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 Transparencia_SCICC Trimestre Jul_Sep_2020\SEDESU\Fracción XXVI Permisos\"/>
    </mc:Choice>
  </mc:AlternateContent>
  <bookViews>
    <workbookView xWindow="0" yWindow="0" windowWidth="24000" windowHeight="96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</workbook>
</file>

<file path=xl/sharedStrings.xml><?xml version="1.0" encoding="utf-8"?>
<sst xmlns="http://schemas.openxmlformats.org/spreadsheetml/2006/main" count="3889" uniqueCount="1088">
  <si>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</si>
  <si>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</si>
  <si>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</si>
  <si>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</si>
  <si>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</si>
  <si>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</si>
  <si>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</si>
  <si>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</si>
  <si>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</si>
  <si>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</si>
  <si>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</si>
  <si>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</si>
  <si>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</si>
  <si>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</si>
  <si>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</si>
  <si>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</si>
  <si>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</si>
  <si>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</si>
  <si>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</si>
  <si>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</si>
  <si>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</si>
  <si>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</si>
  <si>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</si>
  <si>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</si>
  <si>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</si>
  <si>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</si>
  <si>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</si>
  <si>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</si>
  <si>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</si>
  <si>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</si>
  <si>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</si>
  <si>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</si>
  <si>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</si>
  <si>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</si>
  <si>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</si>
  <si>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</si>
  <si>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</si>
  <si>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</si>
  <si>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</si>
  <si>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</si>
  <si>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</si>
  <si>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</si>
  <si>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</si>
  <si>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</si>
  <si>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</si>
  <si>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</si>
  <si>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</si>
  <si>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</si>
  <si>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</si>
  <si>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</si>
  <si>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</si>
  <si>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</si>
  <si>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</si>
  <si>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</si>
  <si>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</si>
  <si>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</si>
  <si>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</si>
  <si>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</si>
  <si>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</si>
  <si>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</si>
  <si>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</si>
  <si>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</si>
  <si>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</si>
  <si>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</si>
  <si>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</si>
  <si>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</si>
  <si>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</si>
  <si>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</si>
  <si>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</si>
  <si>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</si>
  <si>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</si>
  <si>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</si>
  <si>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</si>
  <si>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 xml:space="preserve"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solicitó.  </t>
  </si>
  <si>
    <t>Direccion de Desarrollo Economico</t>
  </si>
  <si>
    <t>Público</t>
  </si>
  <si>
    <t xml:space="preserve">Para el funcionamiento de toda clase de giros mercantiles, industriales o servicios deberan contar con Licencia Municipal de Funcionamiento.  </t>
  </si>
  <si>
    <t>http://www.corregidora.gob.mx/Documentos/2018-2021/Transparencia/art66/Anexos/SEDESU/XXVI/2019/LICENCIASSEGUNDOTRIMETRE2019/11602.pdf</t>
  </si>
  <si>
    <t>N/G</t>
  </si>
  <si>
    <t>http://www.corregidora.gob.mx/Transparencia/index.php/portal-fiscal/#1473878401850-638a4683-a2bf</t>
  </si>
  <si>
    <t>No</t>
  </si>
  <si>
    <t>JIMENEZ</t>
  </si>
  <si>
    <t>http://www.corregidora.gob.mx/Documentos/2018-2021/Transparencia/art66/Anexos/SEDESU/XXVI/2019/LICENCIASSEGUNDOTRIMETRE2019/11603.pdf</t>
  </si>
  <si>
    <t>CAMPOS</t>
  </si>
  <si>
    <t>MENDOZA</t>
  </si>
  <si>
    <t>http://www.corregidora.gob.mx/Documentos/2018-2021/Transparencia/art66/Anexos/SEDESU/XXVI/2019/LICENCIASSEGUNDOTRIMETRE2019/11605.pdf</t>
  </si>
  <si>
    <t>http://www.corregidora.gob.mx/Documentos/2018-2021/Transparencia/art66/Anexos/SEDESU/XXVI/2019/LICENCIASSEGUNDOTRIMETRE2019/11608.pdf</t>
  </si>
  <si>
    <t>CADENA COMERCIAL OXXO, S.A DE C.V.</t>
  </si>
  <si>
    <t>http://www.corregidora.gob.mx/Documentos/2018-2021/Transparencia/art66/Anexos/SEDESU/XXVI/2019/LICENCIASSEGUNDOTRIMETRE2019/11612.pdf</t>
  </si>
  <si>
    <t>SUPER Q, S.A. DE C.V.</t>
  </si>
  <si>
    <t>SUPER Q</t>
  </si>
  <si>
    <t>http://www.corregidora.gob.mx/Documentos/2018-2021/Transparencia/art66/Anexos/SEDESU/XXVI/2019/LICENCIASSEGUNDOTRIMETRE2019/11627.pdf</t>
  </si>
  <si>
    <t>http://www.corregidora.gob.mx/Documentos/2018-2021/Transparencia/art66/Anexos/SEDESU/XXVI/2019/LICENCIASSEGUNDOTRIMETRE2019/11633.pdf</t>
  </si>
  <si>
    <t>OSCAR</t>
  </si>
  <si>
    <t>GOMEZ</t>
  </si>
  <si>
    <t>RIOS</t>
  </si>
  <si>
    <t>http://www.corregidora.gob.mx/Documentos/2018-2021/Transparencia/art66/Anexos/SEDESU/XXVI/2019/LICENCIASSEGUNDOTRIMETRE2019/11641.pdf</t>
  </si>
  <si>
    <t>http://www.corregidora.gob.mx/Documentos/2018-2021/Transparencia/art66/Anexos/SEDESU/XXVI/2019/LICENCIASSEGUNDOTRIMETRE2019/11647.pdf</t>
  </si>
  <si>
    <t>http://www.corregidora.gob.mx/Documentos/2018-2021/Transparencia/art66/Anexos/SEDESU/XXVI/2019/LICENCIASSEGUNDOTRIMETRE2019/11650.pdf</t>
  </si>
  <si>
    <t>http://www.corregidora.gob.mx/Documentos/2018-2021/Transparencia/art66/Anexos/SEDESU/XXVI/2019/LICENCIASSEGUNDOTRIMETRE2019/11654.pdf</t>
  </si>
  <si>
    <t>PEREZ</t>
  </si>
  <si>
    <t>http://www.corregidora.gob.mx/Documentos/2018-2021/Transparencia/art66/Anexos/SEDESU/XXVI/2019/LICENCIASSEGUNDOTRIMETRE2019/11661.pdf</t>
  </si>
  <si>
    <t>MORALES</t>
  </si>
  <si>
    <t>RAMIREZ</t>
  </si>
  <si>
    <t>http://www.corregidora.gob.mx/Documentos/2018-2021/Transparencia/art66/Anexos/SEDESU/XXVI/2019/LICENCIASSEGUNDOTRIMETRE2019/11673.pdf</t>
  </si>
  <si>
    <t>ALEJANDRO</t>
  </si>
  <si>
    <t>AHUMADA</t>
  </si>
  <si>
    <t>http://www.corregidora.gob.mx/Documentos/2018-2021/Transparencia/art66/Anexos/SEDESU/XXVI/2019/LICENCIASSEGUNDOTRIMETRE2019/11678.pdf</t>
  </si>
  <si>
    <t>GUERRERO</t>
  </si>
  <si>
    <t>ESTRADA</t>
  </si>
  <si>
    <t>http://www.corregidora.gob.mx/Documentos/2018-2021/Transparencia/art66/Anexos/SEDESU/XXVI/2019/LICENCIASSEGUNDOTRIMETRE2019/11679.pdf</t>
  </si>
  <si>
    <t>La Licencia Municipal de Funcionamiento es el permiso que se otorga a toda clase de establecimientos  mercantiles, industriales, de servicios o de cualquier índole que operen, así como los que practiquen cualquier actividad para cuyo ejercicio la ley exij</t>
  </si>
  <si>
    <t>VARGAS</t>
  </si>
  <si>
    <t>http://www.corregidora.gob.mx/Documentos/2018-2021/Transparencia/art66/Anexos/SEDESU/XXVI/2019/LICENCIASSEGUNDOTRIMETRE2019/11607.pdf</t>
  </si>
  <si>
    <t>ALONSO</t>
  </si>
  <si>
    <t>http://www.corregidora.gob.mx/Documentos/2018-2021/Transparencia/art66/Anexos/SEDESU/XXVI/2019/LICENCIASSEGUNDOTRIMETRE2019/11587.pdf</t>
  </si>
  <si>
    <t>GARCIA</t>
  </si>
  <si>
    <t>http://www.corregidora.gob.mx/Documentos/2018-2021/Transparencia/art66/Anexos/SEDESU/XXVI/2019/LICENCIASSEGUNDOTRIMETRE2019/11615.pdf</t>
  </si>
  <si>
    <t>http://www.corregidora.gob.mx/Documentos/2018-2021/Transparencia/art66/Anexos/SEDESU/XXVI/2019/LICENCIASSEGUNDOTRIMETRE2019/11611.pdf</t>
  </si>
  <si>
    <t>CRISTIAN</t>
  </si>
  <si>
    <t>GONZALEZ</t>
  </si>
  <si>
    <t>VALENTIN</t>
  </si>
  <si>
    <t>http://www.corregidora.gob.mx/Documentos/2018-2021/Transparencia/art66/Anexos/SEDESU/XXVI/2019/LICENCIASSEGUNDOTRIMETRE2019/11620.pdf</t>
  </si>
  <si>
    <t>http://www.corregidora.gob.mx/Documentos/2018-2021/Transparencia/art66/Anexos/SEDESU/XXVI/2019/LICENCIASSEGUNDOTRIMETRE2019/11562.pdf</t>
  </si>
  <si>
    <t>http://www.corregidora.gob.mx/Documentos/2018-2021/Transparencia/art66/Anexos/SEDESU/XXVI/2019/LICENCIASSEGUNDOTRIMETRE2019/11632.pdf</t>
  </si>
  <si>
    <t>http://www.corregidora.gob.mx/Documentos/2018-2021/Transparencia/art66/Anexos/SEDESU/XXVI/2019/LICENCIASSEGUNDOTRIMETRE2019/11624.pdf</t>
  </si>
  <si>
    <t>FERNANDEZ</t>
  </si>
  <si>
    <t>http://www.corregidora.gob.mx/Documentos/2018-2021/Transparencia/art66/Anexos/SEDESU/XXVI/2019/LICENCIASSEGUNDOTRIMETRE2019/11626.pdf</t>
  </si>
  <si>
    <t>SERGIO</t>
  </si>
  <si>
    <t>BORJA</t>
  </si>
  <si>
    <t>http://www.corregidora.gob.mx/Documentos/2018-2021/Transparencia/art66/Anexos/SEDESU/XXVI/2019/LICENCIASSEGUNDOTRIMETRE2019/11576.pdf</t>
  </si>
  <si>
    <t>FRANCISCO JAVIER</t>
  </si>
  <si>
    <t>MARTINEZ</t>
  </si>
  <si>
    <t>http://www.corregidora.gob.mx/Documentos/2018-2021/Transparencia/art66/Anexos/SEDESU/XXVI/2019/LICENCIASSEGUNDOTRIMETRE2019/11630.pdf</t>
  </si>
  <si>
    <t>OLVERA</t>
  </si>
  <si>
    <t>http://www.corregidora.gob.mx/Documentos/2018-2021/Transparencia/art66/Anexos/SEDESU/XXVI/2019/LICENCIASSEGUNDOTRIMETRE2019/11631.pdf</t>
  </si>
  <si>
    <t>AGUILAR</t>
  </si>
  <si>
    <t>http://www.corregidora.gob.mx/Documentos/2018-2021/Transparencia/art66/Anexos/SEDESU/XXVI/2019/LICENCIASSEGUNDOTRIMETRE2019/11610.pdf</t>
  </si>
  <si>
    <t>MANUEL</t>
  </si>
  <si>
    <t>NIEVES</t>
  </si>
  <si>
    <t>http://www.corregidora.gob.mx/Documentos/2018-2021/Transparencia/art66/Anexos/SEDESU/XXVI/2019/LICENCIASSEGUNDOTRIMETRE2019/11634.pdf</t>
  </si>
  <si>
    <t>http://www.corregidora.gob.mx/Documentos/2018-2021/Transparencia/art66/Anexos/SEDESU/XXVI/2019/LICENCIASSEGUNDOTRIMETRE2019/11635.pdf</t>
  </si>
  <si>
    <t>CARLOS</t>
  </si>
  <si>
    <t>HERNANDEZ</t>
  </si>
  <si>
    <t>AUTOLAVADO</t>
  </si>
  <si>
    <t>ROJAS</t>
  </si>
  <si>
    <t>http://www.corregidora.gob.mx/Documentos/2018-2021/Transparencia/art66/Anexos/SEDESU/XXVI/2019/LICENCIASSEGUNDOTRIMETRE2019/11583.pdf</t>
  </si>
  <si>
    <t>RODRIGUEZ</t>
  </si>
  <si>
    <t>http://www.corregidora.gob.mx/Documentos/2018-2021/Transparencia/art66/Anexos/SEDESU/XXVI/2019/LICENCIASSEGUNDOTRIMETRE2019/11616.pdf</t>
  </si>
  <si>
    <t>http://www.corregidora.gob.mx/Documentos/2018-2021/Transparencia/art66/Anexos/SEDESU/XXVI/2019/LICENCIASSEGUNDOTRIMETRE2019/11639.pdf</t>
  </si>
  <si>
    <t>PATRICIA</t>
  </si>
  <si>
    <t>MARIN</t>
  </si>
  <si>
    <t>http://www.corregidora.gob.mx/Documentos/2018-2021/Transparencia/art66/Anexos/SEDESU/XXVI/2019/LICENCIASSEGUNDOTRIMETRE2019/11640.pdf</t>
  </si>
  <si>
    <t>SANCHEZ</t>
  </si>
  <si>
    <t>http://www.corregidora.gob.mx/Documentos/2018-2021/Transparencia/art66/Anexos/SEDESU/XXVI/2019/LICENCIASSEGUNDOTRIMETRE2019/11642.pdf</t>
  </si>
  <si>
    <t>VAZQUEZ</t>
  </si>
  <si>
    <t>http://www.corregidora.gob.mx/Documentos/2018-2021/Transparencia/art66/Anexos/SEDESU/XXVI/2019/LICENCIASSEGUNDOTRIMETRE2019/11657.pdf</t>
  </si>
  <si>
    <t>FLORES</t>
  </si>
  <si>
    <t>http://www.corregidora.gob.mx/Documentos/2018-2021/Transparencia/art66/Anexos/SEDESU/XXVI/2019/LICENCIASSEGUNDOTRIMETRE2019/11658.pdf</t>
  </si>
  <si>
    <t>PEÑALOZA</t>
  </si>
  <si>
    <t>VEGA</t>
  </si>
  <si>
    <t>http://www.corregidora.gob.mx/Documentos/2018-2021/Transparencia/art66/Anexos/SEDESU/XXVI/2019/LICENCIASSEGUNDOTRIMETRE2019/11659.pdf</t>
  </si>
  <si>
    <t>SALGADO</t>
  </si>
  <si>
    <t>http://www.corregidora.gob.mx/Documentos/2018-2021/Transparencia/art66/Anexos/SEDESU/XXVI/2019/LICENCIASSEGUNDOTRIMETRE2019/11665.pdf</t>
  </si>
  <si>
    <t>http://www.corregidora.gob.mx/Documentos/2018-2021/Transparencia/art66/Anexos/SEDESU/XXVI/2019/LICENCIASSEGUNDOTRIMETRE2019/11667.pdf</t>
  </si>
  <si>
    <t>http://www.corregidora.gob.mx/Documentos/2018-2021/Transparencia/art66/Anexos/SEDESU/XXVI/2019/LICENCIASSEGUNDOTRIMETRE2019/11564.pdf</t>
  </si>
  <si>
    <t>BUCIO</t>
  </si>
  <si>
    <t>http://www.corregidora.gob.mx/Documentos/2018-2021/Transparencia/art66/Anexos/SEDESU/XXVI/2019/LICENCIASSEGUNDOTRIMETRE2019/11668.pdf</t>
  </si>
  <si>
    <t>KARLA</t>
  </si>
  <si>
    <t>http://www.corregidora.gob.mx/Documentos/2018-2021/Transparencia/art66/Anexos/SEDESU/XXVI/2019/LICENCIASSEGUNDOTRIMETRE2019/11669.pdf</t>
  </si>
  <si>
    <t>http://www.corregidora.gob.mx/Documentos/2018-2021/Transparencia/art66/Anexos/SEDESU/XXVI/2019/LICENCIASSEGUNDOTRIMETRE2019/11621.pdf</t>
  </si>
  <si>
    <t>http://www.corregidora.gob.mx/Documentos/2018-2021/Transparencia/art66/Anexos/SEDESU/XXVI/2019/LICENCIASSEGUNDOTRIMETRE2019/11674.pdf</t>
  </si>
  <si>
    <t>http://www.corregidora.gob.mx/Documentos/2018-2021/Transparencia/art66/Anexos/SEDESU/XXVI/2019/LICENCIASSEGUNDOTRIMETRE2019/11676.pdf</t>
  </si>
  <si>
    <t>http://www.corregidora.gob.mx/Documentos/2018-2021/Transparencia/art66/Anexos/SEDESU/XXVI/2019/LICENCIASSEGUNDOTRIMETRE2019/11677.pdf</t>
  </si>
  <si>
    <t>http://www.corregidora.gob.mx/Documentos/2018-2021/Transparencia/art66/Anexos/SEDESU/XXVI/2019/LICENCIASSEGUNDOTRIMETRE2019/11681.pdf</t>
  </si>
  <si>
    <t>http://www.corregidora.gob.mx/Documentos/2018-2021/Transparencia/art66/Anexos/SEDESU/XXVI/2019/LICENCIASSEGUNDOTRIMETRE2019/11671.pdf</t>
  </si>
  <si>
    <t>GLORIA</t>
  </si>
  <si>
    <t>PALAFOX</t>
  </si>
  <si>
    <t>http://www.corregidora.gob.mx/Documentos/2018-2021/Transparencia/art66/Anexos/SEDESU/XXVI/2019/LICENCIASSEGUNDOTRIMETRE2019/11683.pdf</t>
  </si>
  <si>
    <t>MIRANDA</t>
  </si>
  <si>
    <t>http://www.corregidora.gob.mx/Documentos/2018-2021/Transparencia/art66/Anexos/SEDESU/XXVI/2019/LICENCIASSEGUNDOTRIMETRE2019/11617.pdf</t>
  </si>
  <si>
    <t>http://www.corregidora.gob.mx/Documentos/2018-2021/Transparencia/art66/Anexos/SEDESU/XXVI/2019/LICENCIASSEGUNDOTRIMETRE2019/11604.pdf</t>
  </si>
  <si>
    <t>http://www.corregidora.gob.mx/Documentos/2018-2021/Transparencia/art66/Anexos/SEDESU/XXVI/2019/LICENCIASSEGUNDOTRIMETRE2019/11609.pdf</t>
  </si>
  <si>
    <t>http://www.corregidora.gob.mx/Documentos/2018-2021/Transparencia/art66/Anexos/SEDESU/XXVI/2019/LICENCIASSEGUNDOTRIMETRE2019/11606.pdf</t>
  </si>
  <si>
    <t>http://www.corregidora.gob.mx/Documentos/2018-2021/Transparencia/art66/Anexos/SEDESU/XXVI/2019/LICENCIASSEGUNDOTRIMETRE2019/11622.pdf</t>
  </si>
  <si>
    <t>ESTETICA</t>
  </si>
  <si>
    <t>http://www.corregidora.gob.mx/Documentos/2018-2021/Transparencia/art66/Anexos/SEDESU/XXVI/2019/LICENCIASSEGUNDOTRIMETRE2019/11623.pdf</t>
  </si>
  <si>
    <t>ALVAREZ</t>
  </si>
  <si>
    <t>http://www.corregidora.gob.mx/Documentos/2018-2021/Transparencia/art66/Anexos/SEDESU/XXVI/2019/LICENCIASSEGUNDOTRIMETRE2019/11625.pdf</t>
  </si>
  <si>
    <t>CRUZ</t>
  </si>
  <si>
    <t>http://www.corregidora.gob.mx/Documentos/2018-2021/Transparencia/art66/Anexos/SEDESU/XXVI/2019/LICENCIASSEGUNDOTRIMETRE2019/11628.pdf</t>
  </si>
  <si>
    <t>DE/LF/12546</t>
  </si>
  <si>
    <t>DE/LF/12547</t>
  </si>
  <si>
    <t>DE/LF/12548</t>
  </si>
  <si>
    <t>DE/LF/12549</t>
  </si>
  <si>
    <t>DE/LF/12550</t>
  </si>
  <si>
    <t>DE/LF/12551</t>
  </si>
  <si>
    <t>DE/LF/12552</t>
  </si>
  <si>
    <t>DE/LF/12553</t>
  </si>
  <si>
    <t>DE/LF/12554</t>
  </si>
  <si>
    <t>DE/LF/12555</t>
  </si>
  <si>
    <t>DE/LF/12556</t>
  </si>
  <si>
    <t>DE/LF/12557</t>
  </si>
  <si>
    <t>DE/LF/12558</t>
  </si>
  <si>
    <t>DE/LF/12559</t>
  </si>
  <si>
    <t>DE/LF/12560</t>
  </si>
  <si>
    <t>DE/LF/12561</t>
  </si>
  <si>
    <t>DE/LF/12562</t>
  </si>
  <si>
    <t>DE/LF/12563</t>
  </si>
  <si>
    <t>DE/LF/12564</t>
  </si>
  <si>
    <t>DE/LF/12276</t>
  </si>
  <si>
    <t>DE/LF/12565</t>
  </si>
  <si>
    <t>DE/LF/12566</t>
  </si>
  <si>
    <t>DE/LF/12280</t>
  </si>
  <si>
    <t>DE/LF/12567</t>
  </si>
  <si>
    <t>DE/LF/12568</t>
  </si>
  <si>
    <t>DE/LF/12569</t>
  </si>
  <si>
    <t>DE/LF/12570</t>
  </si>
  <si>
    <t>DE/LF/12571</t>
  </si>
  <si>
    <t>DE/LF/12572</t>
  </si>
  <si>
    <t>DE/LF/12573</t>
  </si>
  <si>
    <t>DE/LF/12575</t>
  </si>
  <si>
    <t>DE/LF/12576</t>
  </si>
  <si>
    <t>DE/LF/12577</t>
  </si>
  <si>
    <t>DE/LF/12578</t>
  </si>
  <si>
    <t>DE/LF/12579</t>
  </si>
  <si>
    <t>DE/LF/12580</t>
  </si>
  <si>
    <t>DE/LF/12581</t>
  </si>
  <si>
    <t>DE/LF/12583</t>
  </si>
  <si>
    <t>DE/LF/12584</t>
  </si>
  <si>
    <t>DE/LF/12585</t>
  </si>
  <si>
    <t>DE/LF/12586</t>
  </si>
  <si>
    <t>DE/LF/12587</t>
  </si>
  <si>
    <t>DE/LF/12588</t>
  </si>
  <si>
    <t>DE/LF/12444</t>
  </si>
  <si>
    <t>DE/LF/12589</t>
  </si>
  <si>
    <t>DE/LF/12590</t>
  </si>
  <si>
    <t>DE/LF/12591</t>
  </si>
  <si>
    <t>DE/LF/12592</t>
  </si>
  <si>
    <t>DE/LF/12593</t>
  </si>
  <si>
    <t>DE/LF/12595</t>
  </si>
  <si>
    <t>DE/LF/12596</t>
  </si>
  <si>
    <t>DE/LF/12597</t>
  </si>
  <si>
    <t>DE/LF/12598</t>
  </si>
  <si>
    <t>DE/LF/12599</t>
  </si>
  <si>
    <t>DE/LF/12600</t>
  </si>
  <si>
    <t>DE/LF/12601</t>
  </si>
  <si>
    <t>DE/LF/12602</t>
  </si>
  <si>
    <t>DE/LF/12603</t>
  </si>
  <si>
    <t>DE/LF/12604</t>
  </si>
  <si>
    <t>DE/LF/12606</t>
  </si>
  <si>
    <t>DE/LF/12607</t>
  </si>
  <si>
    <t>DE/LF/378</t>
  </si>
  <si>
    <t>DE/LF/12608</t>
  </si>
  <si>
    <t>DE/LF/12609</t>
  </si>
  <si>
    <t>DE/LF/12610</t>
  </si>
  <si>
    <t>DE/LF/12611</t>
  </si>
  <si>
    <t>DE/LF/12612</t>
  </si>
  <si>
    <t>DE/LF/12613</t>
  </si>
  <si>
    <t>DE/LF/12614</t>
  </si>
  <si>
    <t>DE/LF/12617</t>
  </si>
  <si>
    <t>DE/LF/12574</t>
  </si>
  <si>
    <t>DE/LF/12582</t>
  </si>
  <si>
    <t>DE/LF/12618</t>
  </si>
  <si>
    <t>DE/LF/12619</t>
  </si>
  <si>
    <t>DE/LF/12621</t>
  </si>
  <si>
    <t>DE/LF/12622</t>
  </si>
  <si>
    <t>DE/LF/12623</t>
  </si>
  <si>
    <t>DE/LF/12624</t>
  </si>
  <si>
    <t>DE/LF/12625</t>
  </si>
  <si>
    <t>DE/LF/12627</t>
  </si>
  <si>
    <t>DE/LF/12626</t>
  </si>
  <si>
    <t>DE/LF/12632</t>
  </si>
  <si>
    <t>DE/LF/12630</t>
  </si>
  <si>
    <t>DE/LF/12631</t>
  </si>
  <si>
    <t>DE/LF/12633</t>
  </si>
  <si>
    <t>DE/LF/12605</t>
  </si>
  <si>
    <t>DE/LF/12634</t>
  </si>
  <si>
    <t>DE/LF/12635</t>
  </si>
  <si>
    <t>DE/LF/12616</t>
  </si>
  <si>
    <t>DE/LF/12620</t>
  </si>
  <si>
    <t>DE/LF/12628</t>
  </si>
  <si>
    <t>DE/LF/12629</t>
  </si>
  <si>
    <t>DE/LF/12636</t>
  </si>
  <si>
    <t>DE/LF/12637</t>
  </si>
  <si>
    <t>DE/LF/12594</t>
  </si>
  <si>
    <t>DE/LF/12638</t>
  </si>
  <si>
    <t>DE/LF/12639</t>
  </si>
  <si>
    <t>DE/LF/12640</t>
  </si>
  <si>
    <t>DE/LF/12642</t>
  </si>
  <si>
    <t>DE/LF/12643</t>
  </si>
  <si>
    <t>DE/LF/12644</t>
  </si>
  <si>
    <t>DE/LF/12645</t>
  </si>
  <si>
    <t>DE/LF/12646</t>
  </si>
  <si>
    <t>DE/LF/12648</t>
  </si>
  <si>
    <t>DE/LF/12649</t>
  </si>
  <si>
    <t>DE/LF/12650</t>
  </si>
  <si>
    <t>DE/LF/12651</t>
  </si>
  <si>
    <t>DE/LF/12652</t>
  </si>
  <si>
    <t>DE/LF/12460</t>
  </si>
  <si>
    <t>DE/LF/12542</t>
  </si>
  <si>
    <t>DE/LF/12654</t>
  </si>
  <si>
    <t>DE/LF/12655</t>
  </si>
  <si>
    <t>DE/LF/12656</t>
  </si>
  <si>
    <t>DE/LF/12657</t>
  </si>
  <si>
    <t>DE/LF/12659</t>
  </si>
  <si>
    <t>DE/LF/12658</t>
  </si>
  <si>
    <t>DE/LF/12661</t>
  </si>
  <si>
    <t>DE/LF/12662</t>
  </si>
  <si>
    <t>DE/LF/12663</t>
  </si>
  <si>
    <t>DE/LF/12664</t>
  </si>
  <si>
    <t>DE/LF/12666</t>
  </si>
  <si>
    <t>DE/LF/12667</t>
  </si>
  <si>
    <t>DE/LF/12668</t>
  </si>
  <si>
    <t>DE/LF/12669</t>
  </si>
  <si>
    <t>DE/LF/12670</t>
  </si>
  <si>
    <t>DE/LF/12671</t>
  </si>
  <si>
    <t>DE/LF/12647</t>
  </si>
  <si>
    <t>DE/LF/12672</t>
  </si>
  <si>
    <t>DE/LF/12673</t>
  </si>
  <si>
    <t>DE/LF/12674</t>
  </si>
  <si>
    <t>DE/LF/12675</t>
  </si>
  <si>
    <t>DE/LF/12676</t>
  </si>
  <si>
    <t>DE/LF/12678</t>
  </si>
  <si>
    <t>DE/LF/12679</t>
  </si>
  <si>
    <t>DE/LF/12680</t>
  </si>
  <si>
    <t>DE/LF/12665</t>
  </si>
  <si>
    <t>DE/LF/12681</t>
  </si>
  <si>
    <t>DE/LF/12682</t>
  </si>
  <si>
    <t>DE/LF/12683</t>
  </si>
  <si>
    <t>DE/LF/12684</t>
  </si>
  <si>
    <t>DE/LF/12685</t>
  </si>
  <si>
    <t>DE/LF/12687</t>
  </si>
  <si>
    <t>DE/LF/12677</t>
  </si>
  <si>
    <t>DE/LF/12688</t>
  </si>
  <si>
    <t>DE/LF/12689</t>
  </si>
  <si>
    <t>DE/LF/12690</t>
  </si>
  <si>
    <t>DE/LF/12691</t>
  </si>
  <si>
    <t>DE/LF/12692</t>
  </si>
  <si>
    <t>DE/LF/12693</t>
  </si>
  <si>
    <t>DE/LF/12694</t>
  </si>
  <si>
    <t>DE/LF/12695</t>
  </si>
  <si>
    <t>DE/LF/12696</t>
  </si>
  <si>
    <t>DE/LF/12698</t>
  </si>
  <si>
    <t>DE/LF/11655</t>
  </si>
  <si>
    <t>DE/LF/12699</t>
  </si>
  <si>
    <t>DE/LF/12701</t>
  </si>
  <si>
    <t>DE/LF/12703</t>
  </si>
  <si>
    <t>DE/LF/12702</t>
  </si>
  <si>
    <t>DE/LF/12705</t>
  </si>
  <si>
    <t>DE/LF/12704</t>
  </si>
  <si>
    <t>DE/LF/12708</t>
  </si>
  <si>
    <t>DE/LF/12709</t>
  </si>
  <si>
    <t>DE/LF/12710</t>
  </si>
  <si>
    <t>DE/LF/12711</t>
  </si>
  <si>
    <t>DE/LF/12712</t>
  </si>
  <si>
    <t>DE/LF/12700</t>
  </si>
  <si>
    <t>DE/LF/12713</t>
  </si>
  <si>
    <t>DE/LF/12714</t>
  </si>
  <si>
    <t>DE/LF/12715</t>
  </si>
  <si>
    <t>DE/LF/12716</t>
  </si>
  <si>
    <t>DE/LF/12717</t>
  </si>
  <si>
    <t>DE/LF/12718</t>
  </si>
  <si>
    <t>DE/LF/12719</t>
  </si>
  <si>
    <t>DE/LF/12720</t>
  </si>
  <si>
    <t>DE/LF/12721</t>
  </si>
  <si>
    <t>DE/LF/12722</t>
  </si>
  <si>
    <t>DE/LF/12723</t>
  </si>
  <si>
    <t>DE/LF/12724</t>
  </si>
  <si>
    <t>DE/LF/12725</t>
  </si>
  <si>
    <t>DE/LF/12726</t>
  </si>
  <si>
    <t>DE/LF/12727</t>
  </si>
  <si>
    <t>DE/LF/12728</t>
  </si>
  <si>
    <t>DE/LF/12729</t>
  </si>
  <si>
    <t>DE/LF/12730</t>
  </si>
  <si>
    <t>DE/LF/12731</t>
  </si>
  <si>
    <t>DE/LF/12733</t>
  </si>
  <si>
    <t>DE/LF/12734</t>
  </si>
  <si>
    <t>DE/LF/9195</t>
  </si>
  <si>
    <t>DE/LF/12735</t>
  </si>
  <si>
    <t>DE/LF/12737</t>
  </si>
  <si>
    <t>DE/LF/12736</t>
  </si>
  <si>
    <t>DE/LF/12739</t>
  </si>
  <si>
    <t>DE/LF/12740</t>
  </si>
  <si>
    <t>WINNERSTRUCK GISSCAKE</t>
  </si>
  <si>
    <t>ROPA Y COSMETICOS</t>
  </si>
  <si>
    <t>PREESCOLAR</t>
  </si>
  <si>
    <t>ROPA MARY NOVEDADES</t>
  </si>
  <si>
    <t>LA URBANA ANTOJERIA TACO &amp; BEER</t>
  </si>
  <si>
    <t>PURIFICADORA DE AGUA LIGHT WATER</t>
  </si>
  <si>
    <t>CEVHICHERIA PUERTO CANCUN</t>
  </si>
  <si>
    <t>GRUPO DEL ANGEL FARMACIAS</t>
  </si>
  <si>
    <t>OLALDE RUIZ MARIA DE JESUS</t>
  </si>
  <si>
    <t>PREESCOLAR BEE GARDEN</t>
  </si>
  <si>
    <t>ACADEMIA DE LAS CIENCIAS DEL CARACTER</t>
  </si>
  <si>
    <t>MAR  &amp; MAR</t>
  </si>
  <si>
    <t>PASTELERIA SAN SEBASTIAN</t>
  </si>
  <si>
    <t>OXXO LUNA GAS</t>
  </si>
  <si>
    <t>MERCADITO MADERO</t>
  </si>
  <si>
    <t>DELIZIA DU MONDE</t>
  </si>
  <si>
    <t>TODO PARA SUS PIES</t>
  </si>
  <si>
    <t>WELLNESS CENTER</t>
  </si>
  <si>
    <t>TAQUERIA LA JOYA</t>
  </si>
  <si>
    <t>DRAGON CENTER</t>
  </si>
  <si>
    <t>TERAPEARTE (MERCERIA)</t>
  </si>
  <si>
    <t>CYBER Y PAPELERIA " EL CHAVITO"</t>
  </si>
  <si>
    <t>TORTILLERIA</t>
  </si>
  <si>
    <t>PIZZA ROTONDA</t>
  </si>
  <si>
    <t>MINI SUPER 64</t>
  </si>
  <si>
    <t>APRENDIENDO CON MIMI</t>
  </si>
  <si>
    <t>METARCO</t>
  </si>
  <si>
    <t>REFACCIONES Y ACCESORIOS</t>
  </si>
  <si>
    <t>PASTELERIAS EL PADRINO</t>
  </si>
  <si>
    <t>HAMBURGUESAS FREDY</t>
  </si>
  <si>
    <t>PHONE CLINIX</t>
  </si>
  <si>
    <t>FARMACIA Y CONSULTORIO MEDICO AM</t>
  </si>
  <si>
    <t>BELLEZA LATINA</t>
  </si>
  <si>
    <t>DEEP WAHS</t>
  </si>
  <si>
    <t>PURIFICADORA DE AGUA "AGUA AZUL"</t>
  </si>
  <si>
    <t>LA COCINA DE BELEN</t>
  </si>
  <si>
    <t>POLLERIA</t>
  </si>
  <si>
    <t>LAS CARNITAS BRAVAS</t>
  </si>
  <si>
    <t>PROVAL</t>
  </si>
  <si>
    <t>POLLAZO</t>
  </si>
  <si>
    <t>INSUMED ORTOPEDIA</t>
  </si>
  <si>
    <t>COLEGIO VIKTOR FRANKL SC</t>
  </si>
  <si>
    <t>CÁRNICOS CRUZ</t>
  </si>
  <si>
    <t>LUNA GAS S.A DE C.V.</t>
  </si>
  <si>
    <t>LAS CAZUELAS DEL PUEBLO</t>
  </si>
  <si>
    <t>LA 23</t>
  </si>
  <si>
    <t>MASAJES Y TERAPIAS HAHIVIAH</t>
  </si>
  <si>
    <t>TALLER DE JOYERIA Y RELOGERIA "CASTILLO"</t>
  </si>
  <si>
    <t>ARTICULOS DE NOVEDOSOS  DEL TREBOL SA DE CV</t>
  </si>
  <si>
    <t>EL REY DEL PAN</t>
  </si>
  <si>
    <t>MISCELANEA PIOLIN</t>
  </si>
  <si>
    <t>CERRAJES</t>
  </si>
  <si>
    <t>SAROVI BEAUTY SALON</t>
  </si>
  <si>
    <t>EL MUNDO DEL SALDO</t>
  </si>
  <si>
    <t>SELLO NATURAL</t>
  </si>
  <si>
    <t>SANATORIO DE NUESTRA SEÑORA DEL PUEBLITO</t>
  </si>
  <si>
    <t>POLLERIA Y CARNICERIA</t>
  </si>
  <si>
    <t>GRUPO ARSAGO CONSULTOR DE PRUEBAS S DE RL DE CV</t>
  </si>
  <si>
    <t>MISC LILI</t>
  </si>
  <si>
    <t>SIN DENOMINACIÓN</t>
  </si>
  <si>
    <t>ANTOJITOS MEXICANOS</t>
  </si>
  <si>
    <t>PAPELERIA LUNA</t>
  </si>
  <si>
    <t>FLASH WASH AUTO SPA</t>
  </si>
  <si>
    <t>BLUE MOON COFFE SHOP</t>
  </si>
  <si>
    <t>BEAUTY BAR</t>
  </si>
  <si>
    <t>ESTETICA LULU</t>
  </si>
  <si>
    <t>PRETTY WOMAN</t>
  </si>
  <si>
    <t>JULIETA SALON</t>
  </si>
  <si>
    <t>MISCELANEA</t>
  </si>
  <si>
    <t>MUEBLERIA NEGRETA</t>
  </si>
  <si>
    <t>MAQUINADOS SALAZAR</t>
  </si>
  <si>
    <t>ROYAL DANCE STUDIO</t>
  </si>
  <si>
    <t>THE WATER HOUSE</t>
  </si>
  <si>
    <t>ESTRUCTURA E IMAGEN</t>
  </si>
  <si>
    <t>CAFE LA CAMPANA</t>
  </si>
  <si>
    <t>FISIO VITA FISIOTERAPIA</t>
  </si>
  <si>
    <t>ATR STORE</t>
  </si>
  <si>
    <t>COLEGIO VIKTOR FRANKL S.C.</t>
  </si>
  <si>
    <t>ANTOJITOS CARMEN</t>
  </si>
  <si>
    <t>BH PAINTBALL</t>
  </si>
  <si>
    <t>SAYER AMSTERDAM</t>
  </si>
  <si>
    <t>TALLER MECANICO</t>
  </si>
  <si>
    <t>FARMACIA BIENESTAR</t>
  </si>
  <si>
    <t>LA PIRAMIDE CENTRO CULTURAL</t>
  </si>
  <si>
    <t>CREMERIA VISTA REAL</t>
  </si>
  <si>
    <t>MARANATHA PAIDEIA SERVICIOS EN EDUCACION Y CULTURA, A.C.</t>
  </si>
  <si>
    <t>METARCO, SAS DE CV</t>
  </si>
  <si>
    <t>COMERCIALIZADORA BELLEZA LATINA</t>
  </si>
  <si>
    <t>ARTICULOS NOVEDOSOS DEL TREBOL SA DE CV</t>
  </si>
  <si>
    <t>LUNA CAMPOS GERARDO Y SOC</t>
  </si>
  <si>
    <t>GLOBO DE AGUA S. DE R.L. DE C.V.</t>
  </si>
  <si>
    <t>BH PAINTBALL SA DE CV</t>
  </si>
  <si>
    <t>NARVAEZ</t>
  </si>
  <si>
    <t>MALDONADO</t>
  </si>
  <si>
    <t>ALLISETTE GISSELLE</t>
  </si>
  <si>
    <t>SANDRA</t>
  </si>
  <si>
    <t>ALBA</t>
  </si>
  <si>
    <t>MARI CRUZ</t>
  </si>
  <si>
    <t xml:space="preserve">VEGA </t>
  </si>
  <si>
    <t>NANCY NOEMI</t>
  </si>
  <si>
    <t xml:space="preserve">CORDERO </t>
  </si>
  <si>
    <t>ADRIAN</t>
  </si>
  <si>
    <t>COLOMBON</t>
  </si>
  <si>
    <t>DELGADILLO</t>
  </si>
  <si>
    <t>RENE ALFREDO</t>
  </si>
  <si>
    <t>AUSTRIA</t>
  </si>
  <si>
    <t>FERNANDO</t>
  </si>
  <si>
    <t>MADRIGAL</t>
  </si>
  <si>
    <t>ESTELA ARMIDA</t>
  </si>
  <si>
    <t>OLALDE</t>
  </si>
  <si>
    <t>RUIZ</t>
  </si>
  <si>
    <t>MARIA DE JESUS</t>
  </si>
  <si>
    <t>MEDINA</t>
  </si>
  <si>
    <t>ROCHA</t>
  </si>
  <si>
    <t>HUGO ENRIQUE</t>
  </si>
  <si>
    <t>VILLARREAL</t>
  </si>
  <si>
    <t>LOPEZ</t>
  </si>
  <si>
    <t>JESUS</t>
  </si>
  <si>
    <t>PAREDES</t>
  </si>
  <si>
    <t>ARRIOLA</t>
  </si>
  <si>
    <t>ALFONSO</t>
  </si>
  <si>
    <t>DELGADO</t>
  </si>
  <si>
    <t>ORTEGA</t>
  </si>
  <si>
    <t>PAMELA</t>
  </si>
  <si>
    <t>NAVARRO</t>
  </si>
  <si>
    <t>DEL TORO</t>
  </si>
  <si>
    <t>LAURA EDITH</t>
  </si>
  <si>
    <t>CARRILLO</t>
  </si>
  <si>
    <t>IVAN</t>
  </si>
  <si>
    <t>CANO</t>
  </si>
  <si>
    <t>HUGO EDUARDO</t>
  </si>
  <si>
    <t>ELVIRA</t>
  </si>
  <si>
    <t>ALICIA</t>
  </si>
  <si>
    <t>VALDEZ</t>
  </si>
  <si>
    <t>REYES</t>
  </si>
  <si>
    <t>MANUEL IVAN</t>
  </si>
  <si>
    <t>CABRERA</t>
  </si>
  <si>
    <t>ROSALBA</t>
  </si>
  <si>
    <t>DE LA MORA</t>
  </si>
  <si>
    <t>DIEGO ALFREDO</t>
  </si>
  <si>
    <t>BRIONES</t>
  </si>
  <si>
    <t>JOSE ALEJANDRO</t>
  </si>
  <si>
    <t>PEDROZA</t>
  </si>
  <si>
    <t>ROSALVA</t>
  </si>
  <si>
    <t>NORIEGA</t>
  </si>
  <si>
    <t>VALENCIA</t>
  </si>
  <si>
    <t>ARTURO</t>
  </si>
  <si>
    <t>MEJIA</t>
  </si>
  <si>
    <t>MARTIN RAUL</t>
  </si>
  <si>
    <t xml:space="preserve">VENTURA </t>
  </si>
  <si>
    <t>JOSE ALFREDO</t>
  </si>
  <si>
    <t xml:space="preserve">MERCADO </t>
  </si>
  <si>
    <t>MARIO ALBERTO</t>
  </si>
  <si>
    <t>RENE</t>
  </si>
  <si>
    <t>PONTE</t>
  </si>
  <si>
    <t>WADE</t>
  </si>
  <si>
    <t>RAUL</t>
  </si>
  <si>
    <t xml:space="preserve">RODRIGUEZ </t>
  </si>
  <si>
    <t>ALBERTO</t>
  </si>
  <si>
    <t xml:space="preserve">ZUÑIGA </t>
  </si>
  <si>
    <t>LUZ CARINA</t>
  </si>
  <si>
    <t>CARRERA</t>
  </si>
  <si>
    <t>LUIS ANTONIO</t>
  </si>
  <si>
    <t>AARON ALEJANDRO</t>
  </si>
  <si>
    <t>HERNADEZ</t>
  </si>
  <si>
    <t>VITE</t>
  </si>
  <si>
    <t>EYMARD ALBERTO</t>
  </si>
  <si>
    <t>FUERTES</t>
  </si>
  <si>
    <t>MA DOLORES</t>
  </si>
  <si>
    <t>ORTIZ</t>
  </si>
  <si>
    <t>CORDOVA</t>
  </si>
  <si>
    <t>IBARRA</t>
  </si>
  <si>
    <t>MARIA GUADALUPE</t>
  </si>
  <si>
    <t>ANAYA</t>
  </si>
  <si>
    <t>JUANA BERENICE</t>
  </si>
  <si>
    <t>CASTILLO</t>
  </si>
  <si>
    <t>CAZARES</t>
  </si>
  <si>
    <t>NAYELI</t>
  </si>
  <si>
    <t xml:space="preserve">LUNA </t>
  </si>
  <si>
    <t>ARELLANO</t>
  </si>
  <si>
    <t>SERGIO MAURICIO</t>
  </si>
  <si>
    <t>PADILLA</t>
  </si>
  <si>
    <t>LUIS FERNANDO</t>
  </si>
  <si>
    <t>VALVERDE</t>
  </si>
  <si>
    <t>CUELLAR</t>
  </si>
  <si>
    <t>SANDRA JANET</t>
  </si>
  <si>
    <t>VILLA</t>
  </si>
  <si>
    <t>MARANTO</t>
  </si>
  <si>
    <t>MIJANGOS</t>
  </si>
  <si>
    <t>EDNA AIDEE</t>
  </si>
  <si>
    <t>ROMERO</t>
  </si>
  <si>
    <t>SAAVEDRA</t>
  </si>
  <si>
    <t>EVA</t>
  </si>
  <si>
    <t>NUÑEZ</t>
  </si>
  <si>
    <t>FUENTES</t>
  </si>
  <si>
    <t>ESTEBAN</t>
  </si>
  <si>
    <t>DURAN</t>
  </si>
  <si>
    <t>MARGARITA</t>
  </si>
  <si>
    <t>BOTELLO</t>
  </si>
  <si>
    <t>AGUILLON</t>
  </si>
  <si>
    <t>MARIA</t>
  </si>
  <si>
    <t>GERLDINE</t>
  </si>
  <si>
    <t>ANDRIA</t>
  </si>
  <si>
    <t>GERARDO IGNACIO</t>
  </si>
  <si>
    <t>CYNTHIA ITZEL</t>
  </si>
  <si>
    <t>PUGA</t>
  </si>
  <si>
    <t>MARIANA</t>
  </si>
  <si>
    <t>OLGUIN</t>
  </si>
  <si>
    <t>LOURDES</t>
  </si>
  <si>
    <t>ENRIQUEZ</t>
  </si>
  <si>
    <t>MARTHA PATRICIA</t>
  </si>
  <si>
    <t>MATA</t>
  </si>
  <si>
    <t>SHERILYN</t>
  </si>
  <si>
    <t>CEJA</t>
  </si>
  <si>
    <t>ROSA</t>
  </si>
  <si>
    <t>CERVANTES</t>
  </si>
  <si>
    <t>VASQUEZ</t>
  </si>
  <si>
    <t>SALAZAR</t>
  </si>
  <si>
    <t>JAVIER</t>
  </si>
  <si>
    <t>VALDES</t>
  </si>
  <si>
    <t xml:space="preserve">ALVAREZ </t>
  </si>
  <si>
    <t>TIMOTEO</t>
  </si>
  <si>
    <t>CARLOS EMMANUEL</t>
  </si>
  <si>
    <t>LAFFONT</t>
  </si>
  <si>
    <t>MOCTEZUMA</t>
  </si>
  <si>
    <t>LIZETTE</t>
  </si>
  <si>
    <t>MEZA</t>
  </si>
  <si>
    <t>DANIELA</t>
  </si>
  <si>
    <t>VALENTINA</t>
  </si>
  <si>
    <t>ORDAZ</t>
  </si>
  <si>
    <t>TAVAREZ</t>
  </si>
  <si>
    <t>MARIZA LORENA</t>
  </si>
  <si>
    <t>HUERTAS</t>
  </si>
  <si>
    <t>DANA ITZE</t>
  </si>
  <si>
    <t>JUAN</t>
  </si>
  <si>
    <t>URIBE</t>
  </si>
  <si>
    <t>PACHECO</t>
  </si>
  <si>
    <t>DIANA ITZEL</t>
  </si>
  <si>
    <t>BECERRIL</t>
  </si>
  <si>
    <t>AMADOR</t>
  </si>
  <si>
    <t>MIRIAM PATRICIA</t>
  </si>
  <si>
    <t>CMC</t>
  </si>
  <si>
    <t>MANTENIMIENTO TECNICO AUTOMOTRIZ</t>
  </si>
  <si>
    <t>PELUQUERIA ESTETICA</t>
  </si>
  <si>
    <t>TAPIZADOS PERFECTOS</t>
  </si>
  <si>
    <t>CONSULTORIO DENTAL</t>
  </si>
  <si>
    <t>LA MICHOACANA PREMIUM ICE CREAM</t>
  </si>
  <si>
    <t>ESTÉTICA</t>
  </si>
  <si>
    <t>TEINDA ABARROTES BASICOS</t>
  </si>
  <si>
    <t>FRUTERIA DEL VALLE</t>
  </si>
  <si>
    <t>GRUPO ALSO AUTOMOTRIZ</t>
  </si>
  <si>
    <t>SPUMMA</t>
  </si>
  <si>
    <t>TOYOTA CONSTITUYENTES</t>
  </si>
  <si>
    <t>INSTITUTO GALIEO GALILEI</t>
  </si>
  <si>
    <t>FISIOPETS</t>
  </si>
  <si>
    <t>ACESORIOS TEL Y REGALOS</t>
  </si>
  <si>
    <t>MEDIC FARMA</t>
  </si>
  <si>
    <t>SO DENT</t>
  </si>
  <si>
    <t>THE BEST COMUNICATION S.A  DE C.V</t>
  </si>
  <si>
    <t>MISCELANEA BOCANEGRA</t>
  </si>
  <si>
    <t>GUERRERO VILLASEÑOR J. SOCORRO</t>
  </si>
  <si>
    <t>FRANQUICIA BONICE</t>
  </si>
  <si>
    <t>PRODUCTOS DE LIMPIEZA</t>
  </si>
  <si>
    <t>TIENDA DE ABRARROTES SEMILLAS Y DESECHABLES</t>
  </si>
  <si>
    <t>LA BOUCHERIE</t>
  </si>
  <si>
    <t>CEEI</t>
  </si>
  <si>
    <t>MARIADELA POZOLERIA Y ANTOJERIA</t>
  </si>
  <si>
    <t>CARNICERIA LA IDEAL</t>
  </si>
  <si>
    <t xml:space="preserve"> EL CERRITO CASA DE EMPEÑOS</t>
  </si>
  <si>
    <t>TIENDAS MAJU</t>
  </si>
  <si>
    <t>ZAPATERIA LA BARATA</t>
  </si>
  <si>
    <t>VACASANTA</t>
  </si>
  <si>
    <t>PLOMERIA INTEGRAL OSKY</t>
  </si>
  <si>
    <t>DESARROLLO Y CAPACITACION INMOBILIARIA ALAMOS SOCIEDAD ANONIMA PROMOTORA DE INVERSION DE CAPITAL VAR</t>
  </si>
  <si>
    <t>COMALA PANADERIA Y REPOSTERIA</t>
  </si>
  <si>
    <t>GRUPO SILTSA</t>
  </si>
  <si>
    <t>ENFOQUE JURIDICO</t>
  </si>
  <si>
    <t>LA BRISA PURIFICADA</t>
  </si>
  <si>
    <t>NAPOLES PIZZERIA Y RESTAURANTE</t>
  </si>
  <si>
    <t>MERCADITO CAMPESTRE</t>
  </si>
  <si>
    <t>CONECTIVIDAD VETERINARIA SA DE CV</t>
  </si>
  <si>
    <t>CLINICA DENTAL</t>
  </si>
  <si>
    <t>EL BAUL QUERETARO</t>
  </si>
  <si>
    <t>MI TOCUMBO NEVERIAS Y PALETERIAS</t>
  </si>
  <si>
    <t>SUPER LIMPIO</t>
  </si>
  <si>
    <t>CERVANTES LUNA EDGAR</t>
  </si>
  <si>
    <t>"PAPELERIA Y NOVEDADES ITZEL"</t>
  </si>
  <si>
    <t>EXPRESS VECINOS</t>
  </si>
  <si>
    <t>CREPERAS DE LA PASION</t>
  </si>
  <si>
    <t>CLINICA DE BELLEZA INTEGRAL &amp; HOLISTICA</t>
  </si>
  <si>
    <t>TAQUERIA LOS MIGOS</t>
  </si>
  <si>
    <t>GLENQRO</t>
  </si>
  <si>
    <t>PRACTILAVADO EXPRESS SPUMMA, S.R.L. DE C.V.</t>
  </si>
  <si>
    <t>ALDEN QUERÉTARO S. DE R.L. DE C.V.</t>
  </si>
  <si>
    <t>CENTRO EDUCATIVO ALMA VERDE S.C.</t>
  </si>
  <si>
    <t>THE BEST COMMUNICATION SA DE CV</t>
  </si>
  <si>
    <t>CERRITO EMPEÑOS SA DE CV</t>
  </si>
  <si>
    <t>GRUPO GASTRONOMICO VACASANTA SA DE CV</t>
  </si>
  <si>
    <t>DESARROLLO Y CAPACITACION INMOBILIARIA ALAMOS, SAPI DE CV</t>
  </si>
  <si>
    <t>CONECTIVIDAD VETERINARIA, S.A. DE C.V.</t>
  </si>
  <si>
    <t>MACIAS</t>
  </si>
  <si>
    <t>CHRISTIAN IVAN</t>
  </si>
  <si>
    <t>LEYVA</t>
  </si>
  <si>
    <t>PABLO</t>
  </si>
  <si>
    <t>LETICIA</t>
  </si>
  <si>
    <t>MARTIN ALBERTO</t>
  </si>
  <si>
    <t>CINTHIA</t>
  </si>
  <si>
    <t>ROSILES</t>
  </si>
  <si>
    <t>DE LA CRUZ</t>
  </si>
  <si>
    <t>CRISTAL</t>
  </si>
  <si>
    <t>RIEGO</t>
  </si>
  <si>
    <t>GUILLERMINA</t>
  </si>
  <si>
    <t>BALDERAS</t>
  </si>
  <si>
    <t>RICARDO</t>
  </si>
  <si>
    <t>ZAPATA</t>
  </si>
  <si>
    <t>RICO</t>
  </si>
  <si>
    <t>MARTHA</t>
  </si>
  <si>
    <t>CURIEL</t>
  </si>
  <si>
    <t>MARIA ALEJANDRA</t>
  </si>
  <si>
    <t>MOYA</t>
  </si>
  <si>
    <t>ANDREA ESMERALDA</t>
  </si>
  <si>
    <t>RAFAEL ANTONIO</t>
  </si>
  <si>
    <t>LARA</t>
  </si>
  <si>
    <t>MA. YOLANDA</t>
  </si>
  <si>
    <t>VILLASEÑOR</t>
  </si>
  <si>
    <t>J. SOCORRO</t>
  </si>
  <si>
    <t>URZUA</t>
  </si>
  <si>
    <t>DAVID ALBERTO</t>
  </si>
  <si>
    <t>RANGEL</t>
  </si>
  <si>
    <t>CASTRO</t>
  </si>
  <si>
    <t>SANDRA ALICIA</t>
  </si>
  <si>
    <t>PLANCARTE</t>
  </si>
  <si>
    <t>STACEY AILEEN</t>
  </si>
  <si>
    <t>HERRERA</t>
  </si>
  <si>
    <t>ILLESCAS</t>
  </si>
  <si>
    <t>ABRIL MARIANA</t>
  </si>
  <si>
    <t>CEDILLO</t>
  </si>
  <si>
    <t>PALMA</t>
  </si>
  <si>
    <t>OMAR</t>
  </si>
  <si>
    <t>MANRIQUEZ</t>
  </si>
  <si>
    <t>ZUÑIGA</t>
  </si>
  <si>
    <t>JORGE</t>
  </si>
  <si>
    <t>JUSTO</t>
  </si>
  <si>
    <t>DAVID GILBERTO</t>
  </si>
  <si>
    <t>FRANCISCA</t>
  </si>
  <si>
    <t>LAMBAR</t>
  </si>
  <si>
    <t>DORADO</t>
  </si>
  <si>
    <t>ESTHELA</t>
  </si>
  <si>
    <t>SOTO</t>
  </si>
  <si>
    <t>MAGDALENA</t>
  </si>
  <si>
    <t>CORTES</t>
  </si>
  <si>
    <t>RUPERTO</t>
  </si>
  <si>
    <t>BEJARANO</t>
  </si>
  <si>
    <t>JOSE ERNESTO</t>
  </si>
  <si>
    <t>TREJO</t>
  </si>
  <si>
    <t>ISIDRO</t>
  </si>
  <si>
    <t>PATIÑO</t>
  </si>
  <si>
    <t>JUAN JESÚS</t>
  </si>
  <si>
    <t>CHIQUINI</t>
  </si>
  <si>
    <t>MARIA CONCEPCION</t>
  </si>
  <si>
    <t>JUAREZ</t>
  </si>
  <si>
    <t>YONATAN</t>
  </si>
  <si>
    <t>LIAHUT</t>
  </si>
  <si>
    <t>SAHAGUN</t>
  </si>
  <si>
    <t>HENGELBERT</t>
  </si>
  <si>
    <t>VALTIERRA</t>
  </si>
  <si>
    <t>DIANA EDITH</t>
  </si>
  <si>
    <t>ELSA</t>
  </si>
  <si>
    <t>LUNA</t>
  </si>
  <si>
    <t>EDGAR</t>
  </si>
  <si>
    <t>ARREOLA</t>
  </si>
  <si>
    <t>MARIA DE LOS ANGELES</t>
  </si>
  <si>
    <t>PALACIOS</t>
  </si>
  <si>
    <t>EDWIN</t>
  </si>
  <si>
    <t>URESTI</t>
  </si>
  <si>
    <t>ZALDIVAR</t>
  </si>
  <si>
    <t>LUIS ALBERTO</t>
  </si>
  <si>
    <t xml:space="preserve">PEÑA </t>
  </si>
  <si>
    <t>LEDESMA</t>
  </si>
  <si>
    <t>ADRIANA</t>
  </si>
  <si>
    <t>MIGONI</t>
  </si>
  <si>
    <t>ESCUDERO</t>
  </si>
  <si>
    <t>DANTE AGUSTIN</t>
  </si>
  <si>
    <t>MARCH</t>
  </si>
  <si>
    <t>CECILIA</t>
  </si>
  <si>
    <t>COLEGIO KINDO</t>
  </si>
  <si>
    <t>MIRREY DE LA TORTILLA</t>
  </si>
  <si>
    <t>FARMACIA PASEO DEL BOSQUE</t>
  </si>
  <si>
    <t>SPA SALUD Y FORMA</t>
  </si>
  <si>
    <t>QUALITY MUEBLES</t>
  </si>
  <si>
    <t>GRAN SALON KUN</t>
  </si>
  <si>
    <t>PUNTO REFILL</t>
  </si>
  <si>
    <t>GIG ICAKE RESPOSTERIA CREATIVA</t>
  </si>
  <si>
    <t>SUAVE AROMA LAVANDERIA</t>
  </si>
  <si>
    <t>LE TALMELIER BOULANGERIE</t>
  </si>
  <si>
    <t>DESPACHO CONTABLE</t>
  </si>
  <si>
    <t>TORTILLAS HECHAS A MANO</t>
  </si>
  <si>
    <t>HERRERÍA GIRON</t>
  </si>
  <si>
    <t>TAPIPOPS</t>
  </si>
  <si>
    <t>B`UI ESPECIALISTAS  EN DESARROLLO INFANTIL</t>
  </si>
  <si>
    <t>RINCON HOLISTICO</t>
  </si>
  <si>
    <t>LA CENTRAL DEL CHICHARRON</t>
  </si>
  <si>
    <t>AQUA</t>
  </si>
  <si>
    <t>PEGADURO</t>
  </si>
  <si>
    <t>PRODUCTOS DE LIMPIEZA LUPIS</t>
  </si>
  <si>
    <t>DOMO SERVICIO AUTOMOTRIZ</t>
  </si>
  <si>
    <t>CARNICERIA ESPERANCITA</t>
  </si>
  <si>
    <t>CARNICERIA LA PROVIDENCIA</t>
  </si>
  <si>
    <t>CARNICERIA LA NUEVA</t>
  </si>
  <si>
    <t>AUTOLAVADO RUN &amp; RUN</t>
  </si>
  <si>
    <t>FARMACIA CARDEÑA</t>
  </si>
  <si>
    <t>ABBY LASHES STUDIO</t>
  </si>
  <si>
    <t>LA COSECHA  GRANOS Y SEMILLAS</t>
  </si>
  <si>
    <t>ONCE CERO CUATRO SA DE CV</t>
  </si>
  <si>
    <t>SWAROVSKI CRYSTAL SA DE CV</t>
  </si>
  <si>
    <t>POLLERIA HERNANDEZ</t>
  </si>
  <si>
    <t>SEÑALAMIENTOS</t>
  </si>
  <si>
    <t>ESTANCIA INFANTIL</t>
  </si>
  <si>
    <t>FERRETERIA LOMAS DEL MIRADOR</t>
  </si>
  <si>
    <t>Y-SI SUPER NUTRI MERCADOS</t>
  </si>
  <si>
    <t>COCINA ECONIMICA</t>
  </si>
  <si>
    <t>DULCES Y PLASTICOS REYVI</t>
  </si>
  <si>
    <t>ASER</t>
  </si>
  <si>
    <t>ROCAFE</t>
  </si>
  <si>
    <t>MAD-CO ZAPATERIA</t>
  </si>
  <si>
    <t>FINCA GARAY</t>
  </si>
  <si>
    <t>ORTHODONTICS AND DENTAL SOLUTIONS</t>
  </si>
  <si>
    <t>AGUA INMACULADA TEJEDA</t>
  </si>
  <si>
    <t>SOL DE CAMPO</t>
  </si>
  <si>
    <t>RESTAURANTE METRO LANES</t>
  </si>
  <si>
    <t>SUPER FRUTERIA EL NEVADO</t>
  </si>
  <si>
    <t>LA ECONOMICA</t>
  </si>
  <si>
    <t>LITTLE FRIENDS</t>
  </si>
  <si>
    <t>LLANTERA</t>
  </si>
  <si>
    <t>CARPINTERIA Y CERRAJERIA GARCIA</t>
  </si>
  <si>
    <t>FRUTERIA Y POLLERIA</t>
  </si>
  <si>
    <t>COMERCIALIZADORA  YOVCRY</t>
  </si>
  <si>
    <t>LEAL CARBAJAL JULIETA Y SOC</t>
  </si>
  <si>
    <t>INDUSTRIAS PEGADURO, S.A. DE C.V.</t>
  </si>
  <si>
    <t>ONCE CERO CUATRO S.A DE C.V.</t>
  </si>
  <si>
    <t>ES-YSI S.A.P.I . DE C.V</t>
  </si>
  <si>
    <t>SANCEHZ GONZALEZ MOISES</t>
  </si>
  <si>
    <t>PROMOTORA DE EVENTOS SOCIALES Y DEPORTIVOS SA DE CV</t>
  </si>
  <si>
    <t>DUYERA TIRE S.A DE C.V.</t>
  </si>
  <si>
    <t>ANTUNEZ</t>
  </si>
  <si>
    <t>GARCIAYALA</t>
  </si>
  <si>
    <t>YADIRA ALEJANDRA</t>
  </si>
  <si>
    <t>COVARRUBIAS</t>
  </si>
  <si>
    <t>ACUÑA</t>
  </si>
  <si>
    <t>EDSON</t>
  </si>
  <si>
    <t>DIEZ</t>
  </si>
  <si>
    <t>GILMA NUBIA</t>
  </si>
  <si>
    <t>RESENDIZ</t>
  </si>
  <si>
    <t>SEBASTIAN</t>
  </si>
  <si>
    <t>CETINA</t>
  </si>
  <si>
    <t>CLAUDIO ALBERTO</t>
  </si>
  <si>
    <t>MONTER</t>
  </si>
  <si>
    <t>PONCE</t>
  </si>
  <si>
    <t>GISELLE</t>
  </si>
  <si>
    <t>ELIAS</t>
  </si>
  <si>
    <t>BARRERA</t>
  </si>
  <si>
    <t>MYRIAM REBECA</t>
  </si>
  <si>
    <t>ALMA PATRICIA</t>
  </si>
  <si>
    <t>DEL CASTILLO</t>
  </si>
  <si>
    <t>MA DEL ROCIO</t>
  </si>
  <si>
    <t>SARA</t>
  </si>
  <si>
    <t>GIRON</t>
  </si>
  <si>
    <t>SERRANO</t>
  </si>
  <si>
    <t>AUREO</t>
  </si>
  <si>
    <t>SANSORES</t>
  </si>
  <si>
    <t>RAMOS</t>
  </si>
  <si>
    <t>LUIS ANGEL</t>
  </si>
  <si>
    <t>VANESSA</t>
  </si>
  <si>
    <t>JAVIER SAMUEL</t>
  </si>
  <si>
    <t>GUILLERMO</t>
  </si>
  <si>
    <t>DOMINGUEZ</t>
  </si>
  <si>
    <t>JUAN ANTONIO</t>
  </si>
  <si>
    <t>FONSECA</t>
  </si>
  <si>
    <t>MARIA ISABEL</t>
  </si>
  <si>
    <t>ABEL</t>
  </si>
  <si>
    <t>BRAVO</t>
  </si>
  <si>
    <t>ARTEAGA</t>
  </si>
  <si>
    <t>ELIA IRMA</t>
  </si>
  <si>
    <t>MARIA TERESA</t>
  </si>
  <si>
    <t>CERDEÑA</t>
  </si>
  <si>
    <t>MENDEZ</t>
  </si>
  <si>
    <t>DAVID</t>
  </si>
  <si>
    <t>FEDERICO</t>
  </si>
  <si>
    <t>AGUIRRE</t>
  </si>
  <si>
    <t>ZAMUDIO</t>
  </si>
  <si>
    <t>MONREAL</t>
  </si>
  <si>
    <t>CANALES</t>
  </si>
  <si>
    <t>MARIA DE LA LUZ</t>
  </si>
  <si>
    <t>LEON</t>
  </si>
  <si>
    <t>MARIA FERNANDA</t>
  </si>
  <si>
    <t>CHAVEZ</t>
  </si>
  <si>
    <t>CESAR</t>
  </si>
  <si>
    <t>BALDEMAR</t>
  </si>
  <si>
    <t>JOSE LUIS</t>
  </si>
  <si>
    <t>MORELOS</t>
  </si>
  <si>
    <t>MARIA OFELIA</t>
  </si>
  <si>
    <t>RENTERIA</t>
  </si>
  <si>
    <t>GARCUIA</t>
  </si>
  <si>
    <t>ADAN</t>
  </si>
  <si>
    <t>COTO</t>
  </si>
  <si>
    <t>JARAMILLO</t>
  </si>
  <si>
    <t>CENTENO</t>
  </si>
  <si>
    <t>MARIA ELENA</t>
  </si>
  <si>
    <t>MAGAÑA</t>
  </si>
  <si>
    <t>IXTA</t>
  </si>
  <si>
    <t>CINTIA KAREN</t>
  </si>
  <si>
    <t>JOSE ANTONIO</t>
  </si>
  <si>
    <t>PERALTA</t>
  </si>
  <si>
    <t>CESAR ROGELIO</t>
  </si>
  <si>
    <t>JESSICA</t>
  </si>
  <si>
    <t>ISLAS</t>
  </si>
  <si>
    <t>CRISTOBAL JAVIER</t>
  </si>
  <si>
    <t>JOSE SALVADOR</t>
  </si>
  <si>
    <t>https://www.corregidora.gob.mx/Transparencia/index.php/no-aplica/</t>
  </si>
  <si>
    <t>http://www.corregidora.gob.mx/Documentos/2018-2021/Transparencia/art66/Anexos/SEDESU/XXVI/2020/Tercer_Trimestre/</t>
  </si>
  <si>
    <t>http://www.corregidora.gob.mx/Documentos/2018-2021/Transparencia/art66/Anexos/SEDESU/XXVI/2020/Tercer_Trimestre/12546.PD</t>
  </si>
  <si>
    <t>http://www.corregidora.gob.mx/Documentos/2018-2021/Transparencia/art66/Anexos/SEDESU/XXVI/2020/Tercer_Trimestre/12640.pdf</t>
  </si>
  <si>
    <t>http://www.corregidora.gob.mx/Documentos/2018-2021/Transparencia/art66/Anexos/SEDESU/XXVI/2020/Tercer_Trimestre/12547.pdf</t>
  </si>
  <si>
    <t>http://www.corregidora.gob.mx/Documentos/2018-2021/Transparencia/art66/Anexos/SEDESU/XXVI/2020/Tercer_Trimestre/12548.pdf</t>
  </si>
  <si>
    <t>http://www.corregidora.gob.mx/Documentos/2018-2021/Transparencia/art66/Anexos/SEDESU/XXVI/2020/Tercer_Trimestre/12549.pdf</t>
  </si>
  <si>
    <t>http://www.corregidora.gob.mx/Documentos/2018-2021/Transparencia/art66/Anexos/SEDESU/XXVI/2020/Tercer_Trimestre/12550.pdf</t>
  </si>
  <si>
    <t>http://www.corregidora.gob.mx/Documentos/2018-2021/Transparencia/art66/Anexos/SEDESU/XXVI/2020/Tercer_Trimestre/12551.pdf</t>
  </si>
  <si>
    <t>http://www.corregidora.gob.mx/Documentos/2018-2021/Transparencia/art66/Anexos/SEDESU/XXVI/2020/Tercer_Trimestre/12552.pdf</t>
  </si>
  <si>
    <t>http://www.corregidora.gob.mx/Documentos/2018-2021/Transparencia/art66/Anexos/SEDESU/XXVI/2020/Tercer_Trimestre/12553.pdf</t>
  </si>
  <si>
    <t>http://www.corregidora.gob.mx/Documentos/2018-2021/Transparencia/art66/Anexos/SEDESU/XXVI/2020/Tercer_Trimestre/12554.pdf</t>
  </si>
  <si>
    <t>http://www.corregidora.gob.mx/Documentos/2018-2021/Transparencia/art66/Anexos/SEDESU/XXVI/2020/Tercer_Trimestre/12555.pdf</t>
  </si>
  <si>
    <t>http://www.corregidora.gob.mx/Documentos/2018-2021/Transparencia/art66/Anexos/SEDESU/XXVI/2020/Tercer_Trimestre/12556.pdf</t>
  </si>
  <si>
    <t>http://www.corregidora.gob.mx/Documentos/2018-2021/Transparencia/art66/Anexos/SEDESU/XXVI/2020/Tercer_Trimestre/12557.pdf</t>
  </si>
  <si>
    <t>http://www.corregidora.gob.mx/Documentos/2018-2021/Transparencia/art66/Anexos/SEDESU/XXVI/2020/Tercer_Trimestre/12558.pdf</t>
  </si>
  <si>
    <t>http://www.corregidora.gob.mx/Documentos/2018-2021/Transparencia/art66/Anexos/SEDESU/XXVI/2020/Tercer_Trimestre/12559.pdf</t>
  </si>
  <si>
    <t>http://www.corregidora.gob.mx/Documentos/2018-2021/Transparencia/art66/Anexos/SEDESU/XXVI/2020/Tercer_Trimestre/12560.pdf</t>
  </si>
  <si>
    <t>http://www.corregidora.gob.mx/Documentos/2018-2021/Transparencia/art66/Anexos/SEDESU/XXVI/2020/Tercer_Trimestre/12561.pdf</t>
  </si>
  <si>
    <t>http://www.corregidora.gob.mx/Documentos/2018-2021/Transparencia/art66/Anexos/SEDESU/XXVI/2020/Tercer_Trimestre/12562.pdf</t>
  </si>
  <si>
    <t>http://www.corregidora.gob.mx/Documentos/2018-2021/Transparencia/art66/Anexos/SEDESU/XXVI/2020/Tercer_Trimestre/12563.pdf</t>
  </si>
  <si>
    <t>http://www.corregidora.gob.mx/Documentos/2018-2021/Transparencia/art66/Anexos/SEDESU/XXVI/2020/Tercer_Trimestre/12564.pdf</t>
  </si>
  <si>
    <t>http://www.corregidora.gob.mx/Documentos/2018-2021/Transparencia/art66/Anexos/SEDESU/XXVI/2020/Tercer_Trimestre/12565.pdf</t>
  </si>
  <si>
    <t>http://www.corregidora.gob.mx/Documentos/2018-2021/Transparencia/art66/Anexos/SEDESU/XXVI/2020/Tercer_Trimestre/12566.pdf</t>
  </si>
  <si>
    <t>http://www.corregidora.gob.mx/Documentos/2018-2021/Transparencia/art66/Anexos/SEDESU/XXVI/2020/Tercer_Trimestre/12567.pdf</t>
  </si>
  <si>
    <t>http://www.corregidora.gob.mx/Documentos/2018-2021/Transparencia/art66/Anexos/SEDESU/XXVI/2020/Tercer_Trimestre/12568.pdf</t>
  </si>
  <si>
    <t>http://www.corregidora.gob.mx/Documentos/2018-2021/Transparencia/art66/Anexos/SEDESU/XXVI/2020/Tercer_Trimestre/12580.pdf</t>
  </si>
  <si>
    <t>http://www.corregidora.gob.mx/Documentos/2018-2021/Transparencia/art66/Anexos/SEDESU/XXVI/2020/Tercer_Trimestre/12569.pdf</t>
  </si>
  <si>
    <t>http://www.corregidora.gob.mx/Documentos/2018-2021/Transparencia/art66/Anexos/SEDESU/XXVI/2020/Tercer_Trimestre/12570.pdf</t>
  </si>
  <si>
    <t>http://www.corregidora.gob.mx/Documentos/2018-2021/Transparencia/art66/Anexos/SEDESU/XXVI/2020/Tercer_Trimestre/12571.pdf</t>
  </si>
  <si>
    <t>http://www.corregidora.gob.mx/Documentos/2018-2021/Transparencia/art66/Anexos/SEDESU/XXVI/2020/Tercer_Trimestre/12572.pdf</t>
  </si>
  <si>
    <t>http://www.corregidora.gob.mx/Documentos/2018-2021/Transparencia/art66/Anexos/SEDESU/XXVI/2020/Tercer_Trimestre/12573.pdf</t>
  </si>
  <si>
    <t>http://www.corregidora.gob.mx/Documentos/2018-2021/Transparencia/art66/Anexos/SEDESU/XXVI/2020/Tercer_Trimestre/12575.pdf</t>
  </si>
  <si>
    <t>http://www.corregidora.gob.mx/Documentos/2018-2021/Transparencia/art66/Anexos/SEDESU/XXVI/2020/Tercer_Trimestre/12588.pdf</t>
  </si>
  <si>
    <t>http://www.corregidora.gob.mx/Documentos/2018-2021/Transparencia/art66/Anexos/SEDESU/XXVI/2020/Tercer_Trimestre/12587.pdf</t>
  </si>
  <si>
    <t>http://www.corregidora.gob.mx/Documentos/2018-2021/Transparencia/art66/Anexos/SEDESU/XXVI/2020/Tercer_Trimestre/12586.pdf</t>
  </si>
  <si>
    <t>http://www.corregidora.gob.mx/Documentos/2018-2021/Transparencia/art66/Anexos/SEDESU/XXVI/2020/Tercer_Trimestre/12585.pdf</t>
  </si>
  <si>
    <t>http://www.corregidora.gob.mx/Documentos/2018-2021/Transparencia/art66/Anexos/SEDESU/XXVI/2020/Tercer_Trimestre/12584.pdf</t>
  </si>
  <si>
    <t>http://www.corregidora.gob.mx/Documentos/2018-2021/Transparencia/art66/Anexos/SEDESU/XXVI/2020/Tercer_Trimestre/12583.pdf</t>
  </si>
  <si>
    <t>http://www.corregidora.gob.mx/Documentos/2018-2021/Transparencia/art66/Anexos/SEDESU/XXVI/2020/Tercer_Trimestre/12581.pdf</t>
  </si>
  <si>
    <t>http://www.corregidora.gob.mx/Documentos/2018-2021/Transparencia/art66/Anexos/SEDESU/XXVI/2020/Tercer_Trimestre/12579.pdf</t>
  </si>
  <si>
    <t>http://www.corregidora.gob.mx/Documentos/2018-2021/Transparencia/art66/Anexos/SEDESU/XXVI/2020/Tercer_Trimestre/12578.pdf</t>
  </si>
  <si>
    <t>http://www.corregidora.gob.mx/Documentos/2018-2021/Transparencia/art66/Anexos/SEDESU/XXVI/2020/Tercer_Trimestre/12577.pdf</t>
  </si>
  <si>
    <t>http://www.corregidora.gob.mx/Documentos/2018-2021/Transparencia/art66/Anexos/SEDESU/XXVI/2020/Tercer_Trimestre/12576.pdf</t>
  </si>
  <si>
    <t>http://www.corregidora.gob.mx/Documentos/2018-2021/Transparencia/art66/Anexos/SEDESU/XXVI/2020/Tercer_Trimestre/12444.pdf</t>
  </si>
  <si>
    <t>http://www.corregidora.gob.mx/Documentos/2018-2021/Transparencia/art66/Anexos/SEDESU/XXVI/2020/Tercer_Trimestre/12589.pdf</t>
  </si>
  <si>
    <t>http://www.corregidora.gob.mx/Documentos/2018-2021/Transparencia/art66/Anexos/SEDESU/XXVI/2020/Tercer_Trimestre/12590.pdf</t>
  </si>
  <si>
    <t>http://www.corregidora.gob.mx/Documentos/2018-2021/Transparencia/art66/Anexos/SEDESU/XXVI/2020/Tercer_Trimestre/12591.pdf</t>
  </si>
  <si>
    <t>http://www.corregidora.gob.mx/Documentos/2018-2021/Transparencia/art66/Anexos/SEDESU/XXVI/2020/Tercer_Trimestre/12592.pdf</t>
  </si>
  <si>
    <t>http://www.corregidora.gob.mx/Documentos/2018-2021/Transparencia/art66/Anexos/SEDESU/XXVI/2020/Tercer_Trimestre/12593.pdf</t>
  </si>
  <si>
    <t>http://www.corregidora.gob.mx/Documentos/2018-2021/Transparencia/art66/Anexos/SEDESU/XXVI/2020/Tercer_Trimestre/12594.pdf</t>
  </si>
  <si>
    <t>http://www.corregidora.gob.mx/Documentos/2018-2021/Transparencia/art66/Anexos/SEDESU/XXVI/2020/Tercer_Trimestre/12595.pdf</t>
  </si>
  <si>
    <t>http://www.corregidora.gob.mx/Documentos/2018-2021/Transparencia/art66/Anexos/SEDESU/XXVI/2020/Tercer_Trimestre/12596.pdf</t>
  </si>
  <si>
    <t>http://www.corregidora.gob.mx/Documentos/2018-2021/Transparencia/art66/Anexos/SEDESU/XXVI/2020/Tercer_Trimestre/12597.pdf</t>
  </si>
  <si>
    <t>http://www.corregidora.gob.mx/Documentos/2018-2021/Transparencia/art66/Anexos/SEDESU/XXVI/2020/Tercer_Trimestre/12598.pdf</t>
  </si>
  <si>
    <t>http://www.corregidora.gob.mx/Documentos/2018-2021/Transparencia/art66/Anexos/SEDESU/XXVI/2020/Tercer_Trimestre/12599.pdf</t>
  </si>
  <si>
    <t>http://www.corregidora.gob.mx/Documentos/2018-2021/Transparencia/art66/Anexos/SEDESU/XXVI/2020/Tercer_Trimestre/12600.pdf</t>
  </si>
  <si>
    <t>http://www.corregidora.gob.mx/Documentos/2018-2021/Transparencia/art66/Anexos/SEDESU/XXVI/2020/Tercer_Trimestre/12601.pdf</t>
  </si>
  <si>
    <t>http://www.corregidora.gob.mx/Documentos/2018-2021/Transparencia/art66/Anexos/SEDESU/XXVI/2020/Tercer_Trimestre/12602.pdf</t>
  </si>
  <si>
    <t>http://www.corregidora.gob.mx/Documentos/2018-2021/Transparencia/art66/Anexos/SEDESU/XXVI/2020/Tercer_Trimestre/12603.pdf</t>
  </si>
  <si>
    <t>http://www.corregidora.gob.mx/Documentos/2018-2021/Transparencia/art66/Anexos/SEDESU/XXVI/2020/Tercer_Trimestre/12604.pdf</t>
  </si>
  <si>
    <t>http://www.corregidora.gob.mx/Documentos/2018-2021/Transparencia/art66/Anexos/SEDESU/XXVI/2020/Tercer_Trimestre/12606.pdf</t>
  </si>
  <si>
    <t>http://www.corregidora.gob.mx/Documentos/2018-2021/Transparencia/art66/Anexos/SEDESU/XXVI/2020/Tercer_Trimestre/12607.pdf</t>
  </si>
  <si>
    <t>http://www.corregidora.gob.mx/Documentos/2018-2021/Transparencia/art66/Anexos/SEDESU/XXVI/2020/Tercer_Trimestre/378.pdf</t>
  </si>
  <si>
    <t>http://www.corregidora.gob.mx/Documentos/2018-2021/Transparencia/art66/Anexos/SEDESU/XXVI/2020/Tercer_Trimestre/12608.pdf</t>
  </si>
  <si>
    <t>http://www.corregidora.gob.mx/Documentos/2018-2021/Transparencia/art66/Anexos/SEDESU/XXVI/2020/Tercer_Trimestre/12617.pdf</t>
  </si>
  <si>
    <t>http://www.corregidora.gob.mx/Documentos/2018-2021/Transparencia/art66/Anexos/SEDESU/XXVI/2020/Tercer_Trimestre/12618.pdf</t>
  </si>
  <si>
    <t>http://www.corregidora.gob.mx/Documentos/2018-2021/Transparencia/art66/Anexos/SEDESU/XXVI/2020/Tercer_Trimestre/12621.pdf</t>
  </si>
  <si>
    <t>http://www.corregidora.gob.mx/Documentos/2018-2021/Transparencia/art66/Anexos/SEDESU/XXVI/2020/Tercer_Trimestre/12627.pdf</t>
  </si>
  <si>
    <t>http://www.corregidora.gob.mx/Documentos/2018-2021/Transparencia/art66/Anexos/SEDESU/XXVI/2020/Tercer_Trimestre/12625.pdf</t>
  </si>
  <si>
    <t>http://www.corregidora.gob.mx/Documentos/2018-2021/Transparencia/art66/Anexos/SEDESU/XXVI/2020/Tercer_Trimestre/12624.pdf</t>
  </si>
  <si>
    <t>http://www.corregidora.gob.mx/Documentos/2018-2021/Transparencia/art66/Anexos/SEDESU/XXVI/2020/Tercer_Trimestre/12623.pdf</t>
  </si>
  <si>
    <t>http://www.corregidora.gob.mx/Documentos/2018-2021/Transparencia/art66/Anexos/SEDESU/XXVI/2020/Tercer_Trimestre/12622.pdf</t>
  </si>
  <si>
    <t>http://www.corregidora.gob.mx/Documentos/2018-2021/Transparencia/art66/Anexos/SEDESU/XXVI/2020/Tercer_Trimestre/12619.pdf</t>
  </si>
  <si>
    <t>http://www.corregidora.gob.mx/Documentos/2018-2021/Transparencia/art66/Anexos/SEDESU/XXVI/2020/Tercer_Trimestre/12626.pdf</t>
  </si>
  <si>
    <t>http://www.corregidora.gob.mx/Documentos/2018-2021/Transparencia/art66/Anexos/SEDESU/XXVI/2020/Tercer_Trimestre/12632.pdf</t>
  </si>
  <si>
    <t>http://www.corregidora.gob.mx/Documentos/2018-2021/Transparencia/art66/Anexos/SEDESU/XXVI/2020/Tercer_Trimestre/12630.pdf</t>
  </si>
  <si>
    <t>http://www.corregidora.gob.mx/Documentos/2018-2021/Transparencia/art66/Anexos/SEDESU/XXVI/2020/Tercer_Trimestre/12631.pdf</t>
  </si>
  <si>
    <t>http://www.corregidora.gob.mx/Documentos/2018-2021/Transparencia/art66/Anexos/SEDESU/XXVI/2020/Tercer_Trimestre/12633.pdf</t>
  </si>
  <si>
    <t>http://www.corregidora.gob.mx/Documentos/2018-2021/Transparencia/art66/Anexos/SEDESU/XXVI/2020/Tercer_Trimestre/12605.pdf</t>
  </si>
  <si>
    <t>http://www.corregidora.gob.mx/Documentos/2018-2021/Transparencia/art66/Anexos/SEDESU/XXVI/2020/Tercer_Trimestre/12637.pdf</t>
  </si>
  <si>
    <t>http://www.corregidora.gob.mx/Documentos/2018-2021/Transparencia/art66/Anexos/SEDESU/XXVI/2020/Tercer_Trimestre/12636.pdf</t>
  </si>
  <si>
    <t>http://www.corregidora.gob.mx/Documentos/2018-2021/Transparencia/art66/Anexos/SEDESU/XXVI/2020/Tercer_Trimestre/12635.pdf</t>
  </si>
  <si>
    <t>http://www.corregidora.gob.mx/Documentos/2018-2021/Transparencia/art66/Anexos/SEDESU/XXVI/2020/Tercer_Trimestre/12634.pdf</t>
  </si>
  <si>
    <t>http://www.corregidora.gob.mx/Documentos/2018-2021/Transparencia/art66/Anexos/SEDESU/XXVI/2020/Tercer_Trimestre/12638.pdf</t>
  </si>
  <si>
    <t>http://www.corregidora.gob.mx/Documentos/2018-2021/Transparencia/art66/Anexos/SEDESU/XXVI/2020/Tercer_Trimestre/12639.pdf</t>
  </si>
  <si>
    <t>http://www.corregidora.gob.mx/Documentos/2018-2021/Transparencia/art66/Anexos/SEDESU/XXVI/2020/Tercer_Trimestre/12620.pdf</t>
  </si>
  <si>
    <t>http://www.corregidora.gob.mx/Documentos/2018-2021/Transparencia/art66/Anexos/SEDESU/XXVI/2020/Tercer_Trimestre/12628.pdf</t>
  </si>
  <si>
    <t>http://www.corregidora.gob.mx/Documentos/2018-2021/Transparencia/art66/Anexos/SEDESU/XXVI/2020/Tercer_Trimestre/12629.pdf</t>
  </si>
  <si>
    <t>http://www.corregidora.gob.mx/Documentos/2018-2021/Transparencia/art66/Anexos/SEDESU/XXVI/2020/Tercer_Trimestre/12646.pdf</t>
  </si>
  <si>
    <t>http://www.corregidora.gob.mx/Documentos/2018-2021/Transparencia/art66/Anexos/SEDESU/XXVI/2020/Tercer_Trimestre/12645.pdf</t>
  </si>
  <si>
    <t>http://www.corregidora.gob.mx/Documentos/2018-2021/Transparencia/art66/Anexos/SEDESU/XXVI/2020/Tercer_Trimestre/12644.pdf</t>
  </si>
  <si>
    <t>http://www.corregidora.gob.mx/Documentos/2018-2021/Transparencia/art66/Anexos/SEDESU/XXVI/2020/Tercer_Trimestre/12643.pdf</t>
  </si>
  <si>
    <t>http://www.corregidora.gob.mx/Documentos/2018-2021/Transparencia/art66/Anexos/SEDESU/XXVI/2020/Tercer_Trimestre/12642.pdf</t>
  </si>
  <si>
    <t>http://www.corregidora.gob.mx/Documentos/2018-2021/Transparencia/art66/Anexos/SEDESU/XXVI/2020/Tercer_Trimestre/12648.pdf</t>
  </si>
  <si>
    <t>http://www.corregidora.gob.mx/Documentos/2018-2021/Transparencia/art66/Anexos/SEDESU/XXVI/2020/Tercer_Trimestre/12649.pdf</t>
  </si>
  <si>
    <t>http://www.corregidora.gob.mx/Documentos/2018-2021/Transparencia/art66/Anexos/SEDESU/XXVI/2020/Tercer_Trimestre/12650.pdf</t>
  </si>
  <si>
    <t>http://www.corregidora.gob.mx/Documentos/2018-2021/Transparencia/art66/Anexos/SEDESU/XXVI/2020/Tercer_Trimestre/12651.pdf</t>
  </si>
  <si>
    <t>http://www.corregidora.gob.mx/Documentos/2018-2021/Transparencia/art66/Anexos/SEDESU/XXVI/2020/Tercer_Trimestre/12652.pdf</t>
  </si>
  <si>
    <t>http://www.corregidora.gob.mx/Documentos/2018-2021/Transparencia/art66/Anexos/SEDESU/XXVI/2020/Tercer_Trimestre/12460.pdf</t>
  </si>
  <si>
    <t>http://www.corregidora.gob.mx/Documentos/2018-2021/Transparencia/art66/Anexos/SEDESU/XXVI/2020/Tercer_Trimestre/12542.pdf</t>
  </si>
  <si>
    <t>http://www.corregidora.gob.mx/Documentos/2018-2021/Transparencia/art66/Anexos/SEDESU/XXVI/2020/Tercer_Trimestre/12656.pdf</t>
  </si>
  <si>
    <t>http://www.corregidora.gob.mx/Documentos/2018-2021/Transparencia/art66/Anexos/SEDESU/XXVI/2020/Tercer_Trimestre/12655.pdf</t>
  </si>
  <si>
    <t>http://www.corregidora.gob.mx/Documentos/2018-2021/Transparencia/art66/Anexos/SEDESU/XXVI/2020/Tercer_Trimestre/12654.pdf</t>
  </si>
  <si>
    <t>http://www.corregidora.gob.mx/Documentos/2018-2021/Transparencia/art66/Anexos/SEDESU/XXVI/2020/Tercer_Trimestre/12659.pdf</t>
  </si>
  <si>
    <t>http://www.corregidora.gob.mx/Documentos/2018-2021/Transparencia/art66/Anexos/SEDESU/XXVI/2020/Tercer_Trimestre/12657.pdf</t>
  </si>
  <si>
    <t>http://www.corregidora.gob.mx/Documentos/2018-2021/Transparencia/art66/Anexos/SEDESU/XXVI/2020/Tercer_Trimestre/12658.pdf</t>
  </si>
  <si>
    <t>http://www.corregidora.gob.mx/Documentos/2018-2021/Transparencia/art66/Anexos/SEDESU/XXVI/2020/Tercer_Trimestre/12661.pdf</t>
  </si>
  <si>
    <t>http://www.corregidora.gob.mx/Documentos/2018-2021/Transparencia/art66/Anexos/SEDESU/XXVI/2020/Tercer_Trimestre/12662.pdf</t>
  </si>
  <si>
    <t>http://www.corregidora.gob.mx/Documentos/2018-2021/Transparencia/art66/Anexos/SEDESU/XXVI/2020/Tercer_Trimestre/12663.pdf</t>
  </si>
  <si>
    <t>http://www.corregidora.gob.mx/Documentos/2018-2021/Transparencia/art66/Anexos/SEDESU/XXVI/2020/Tercer_Trimestre/12664.pdf</t>
  </si>
  <si>
    <t>http://www.corregidora.gob.mx/Documentos/2018-2021/Transparencia/art66/Anexos/SEDESU/XXVI/2020/Tercer_Trimestre/12671.pdf</t>
  </si>
  <si>
    <t>http://www.corregidora.gob.mx/Documentos/2018-2021/Transparencia/art66/Anexos/SEDESU/XXVI/2020/Tercer_Trimestre/12670.pdf</t>
  </si>
  <si>
    <t>http://www.corregidora.gob.mx/Documentos/2018-2021/Transparencia/art66/Anexos/SEDESU/XXVI/2020/Tercer_Trimestre/12669.pdf</t>
  </si>
  <si>
    <t>http://www.corregidora.gob.mx/Documentos/2018-2021/Transparencia/art66/Anexos/SEDESU/XXVI/2020/Tercer_Trimestre/12668.pdf</t>
  </si>
  <si>
    <t>http://www.corregidora.gob.mx/Documentos/2018-2021/Transparencia/art66/Anexos/SEDESU/XXVI/2020/Tercer_Trimestre/12667.pdf</t>
  </si>
  <si>
    <t>http://www.corregidora.gob.mx/Documentos/2018-2021/Transparencia/art66/Anexos/SEDESU/XXVI/2020/Tercer_Trimestre/12666.pdf</t>
  </si>
  <si>
    <t>http://www.corregidora.gob.mx/Documentos/2018-2021/Transparencia/art66/Anexos/SEDESU/XXVI/2020/Tercer_Trimestre/12647.pdf</t>
  </si>
  <si>
    <t>http://www.corregidora.gob.mx/Documentos/2018-2021/Transparencia/art66/Anexos/SEDESU/XXVI/2020/Tercer_Trimestre/12672.pdf</t>
  </si>
  <si>
    <t>http://www.corregidora.gob.mx/Documentos/2018-2021/Transparencia/art66/Anexos/SEDESU/XXVI/2020/Tercer_Trimestre/12676.pdf</t>
  </si>
  <si>
    <t>http://www.corregidora.gob.mx/Documentos/2018-2021/Transparencia/art66/Anexos/SEDESU/XXVI/2020/Tercer_Trimestre/12677.pdf</t>
  </si>
  <si>
    <t>http://www.corregidora.gob.mx/Documentos/2018-2021/Transparencia/art66/Anexos/SEDESU/XXVI/2020/Tercer_Trimestre/12675.pdf</t>
  </si>
  <si>
    <t>http://www.corregidora.gob.mx/Documentos/2018-2021/Transparencia/art66/Anexos/SEDESU/XXVI/2020/Tercer_Trimestre/12673.pdf</t>
  </si>
  <si>
    <t>http://www.corregidora.gob.mx/Documentos/2018-2021/Transparencia/art66/Anexos/SEDESU/XXVI/2020/Tercer_Trimestre/12674.pdf</t>
  </si>
  <si>
    <t>http://www.corregidora.gob.mx/Documentos/2018-2021/Transparencia/art66/Anexos/SEDESU/XXVI/2020/Tercer_Trimestre/12678.pdf</t>
  </si>
  <si>
    <t>http://www.corregidora.gob.mx/Documentos/2018-2021/Transparencia/art66/Anexos/SEDESU/XXVI/2020/Tercer_Trimestre/1279.pdf</t>
  </si>
  <si>
    <t>http://www.corregidora.gob.mx/Documentos/2018-2021/Transparencia/art66/Anexos/SEDESU/XXVI/2020/Tercer_Trimestre/12680.pdf</t>
  </si>
  <si>
    <t>http://www.corregidora.gob.mx/Documentos/2018-2021/Transparencia/art66/Anexos/SEDESU/XXVI/2020/Tercer_Trimestre/12665.pdf</t>
  </si>
  <si>
    <t>http://www.corregidora.gob.mx/Documentos/2018-2021/Transparencia/art66/Anexos/SEDESU/XXVI/2020/Tercer_Trimestre/12685.pdf</t>
  </si>
  <si>
    <t>http://www.corregidora.gob.mx/Documentos/2018-2021/Transparencia/art66/Anexos/SEDESU/XXVI/2020/Tercer_Trimestre/12684.pdf</t>
  </si>
  <si>
    <t>http://www.corregidora.gob.mx/Documentos/2018-2021/Transparencia/art66/Anexos/SEDESU/XXVI/2020/Tercer_Trimestre/12683.pdf</t>
  </si>
  <si>
    <t>http://www.corregidora.gob.mx/Documentos/2018-2021/Transparencia/art66/Anexos/SEDESU/XXVI/2020/Tercer_Trimestre/12682.pdf</t>
  </si>
  <si>
    <t>http://www.corregidora.gob.mx/Documentos/2018-2021/Transparencia/art66/Anexos/SEDESU/XXVI/2020/Tercer_Trimestre/12681.pdf</t>
  </si>
  <si>
    <t>http://www.corregidora.gob.mx/Documentos/2018-2021/Transparencia/art66/Anexos/SEDESU/XXVI/2020/Tercer_Trimestre/12687.pdf</t>
  </si>
  <si>
    <t>http://www.corregidora.gob.mx/Documentos/2018-2021/Transparencia/art66/Anexos/SEDESU/XXVI/2020/Tercer_Trimestre/12696.pdf</t>
  </si>
  <si>
    <t>http://www.corregidora.gob.mx/Documentos/2018-2021/Transparencia/art66/Anexos/SEDESU/XXVI/2020/Tercer_Trimestre/12688.pdf</t>
  </si>
  <si>
    <t>http://www.corregidora.gob.mx/Documentos/2018-2021/Transparencia/art66/Anexos/SEDESU/XXVI/2020/Tercer_Trimestre/12689.pdf</t>
  </si>
  <si>
    <t>http://www.corregidora.gob.mx/Documentos/2018-2021/Transparencia/art66/Anexos/SEDESU/XXVI/2020/Tercer_Trimestre/12690.pdf</t>
  </si>
  <si>
    <t>http://www.corregidora.gob.mx/Documentos/2018-2021/Transparencia/art66/Anexos/SEDESU/XXVI/2020/Tercer_Trimestre/12691.pdf</t>
  </si>
  <si>
    <t>http://www.corregidora.gob.mx/Documentos/2018-2021/Transparencia/art66/Anexos/SEDESU/XXVI/2020/Tercer_Trimestre/12692.pdf</t>
  </si>
  <si>
    <t>http://www.corregidora.gob.mx/Documentos/2018-2021/Transparencia/art66/Anexos/SEDESU/XXVI/2020/Tercer_Trimestre/12693.pdf</t>
  </si>
  <si>
    <t>http://www.corregidora.gob.mx/Documentos/2018-2021/Transparencia/art66/Anexos/SEDESU/XXVI/2020/Tercer_Trimestre/12694.pdf</t>
  </si>
  <si>
    <t>http://www.corregidora.gob.mx/Documentos/2018-2021/Transparencia/art66/Anexos/SEDESU/XXVI/2020/Tercer_Trimestre/12695.pdf</t>
  </si>
  <si>
    <t>http://www.corregidora.gob.mx/Documentos/2018-2021/Transparencia/art66/Anexos/SEDESU/XXVI/2020/Tercer_Trimestre/12698.pdf</t>
  </si>
  <si>
    <t>http://www.corregidora.gob.mx/Documentos/2018-2021/Transparencia/art66/Anexos/SEDESU/XXVI/2020/Tercer_Trimestre/11655.pdf</t>
  </si>
  <si>
    <t>http://www.corregidora.gob.mx/Documentos/2018-2021/Transparencia/art66/Anexos/SEDESU/XXVI/2020/Tercer_Trimestre/12699.pdf</t>
  </si>
  <si>
    <t>http://www.corregidora.gob.mx/Documentos/2018-2021/Transparencia/art66/Anexos/SEDESU/XXVI/2020/Tercer_Trimestre/12701.pdf</t>
  </si>
  <si>
    <t>http://www.corregidora.gob.mx/Documentos/2018-2021/Transparencia/art66/Anexos/SEDESU/XXVI/2020/Tercer_Trimestre/12703.pdf</t>
  </si>
  <si>
    <t>http://www.corregidora.gob.mx/Documentos/2018-2021/Transparencia/art66/Anexos/SEDESU/XXVI/2020/Tercer_Trimestre/12702.pdf</t>
  </si>
  <si>
    <t>http://www.corregidora.gob.mx/Documentos/2018-2021/Transparencia/art66/Anexos/SEDESU/XXVI/2020/Tercer_Trimestre/12705.pdf</t>
  </si>
  <si>
    <t>http://www.corregidora.gob.mx/Documentos/2018-2021/Transparencia/art66/Anexos/SEDESU/XXVI/2020/Tercer_Trimestre/12704.pdf</t>
  </si>
  <si>
    <t>http://www.corregidora.gob.mx/Documentos/2018-2021/Transparencia/art66/Anexos/SEDESU/XXVI/2020/Tercer_Trimestre/12708.pdf</t>
  </si>
  <si>
    <t>http://www.corregidora.gob.mx/Documentos/2018-2021/Transparencia/art66/Anexos/SEDESU/XXVI/2020/Tercer_Trimestre/12712.pdf</t>
  </si>
  <si>
    <t>http://www.corregidora.gob.mx/Documentos/2018-2021/Transparencia/art66/Anexos/SEDESU/XXVI/2020/Tercer_Trimestre/12711.pdf</t>
  </si>
  <si>
    <t>http://www.corregidora.gob.mx/Documentos/2018-2021/Transparencia/art66/Anexos/SEDESU/XXVI/2020/Tercer_Trimestre/12710.pdf</t>
  </si>
  <si>
    <t>http://www.corregidora.gob.mx/Documentos/2018-2021/Transparencia/art66/Anexos/SEDESU/XXVI/2020/Tercer_Trimestre/12709.pdf</t>
  </si>
  <si>
    <t>http://www.corregidora.gob.mx/Documentos/2018-2021/Transparencia/art66/Anexos/SEDESU/XXVI/2020/Tercer_Trimestre/12700.pdf</t>
  </si>
  <si>
    <t>http://www.corregidora.gob.mx/Documentos/2018-2021/Transparencia/art66/Anexos/SEDESU/XXVI/2020/Tercer_Trimestre/12713.pdf</t>
  </si>
  <si>
    <t>http://www.corregidora.gob.mx/Documentos/2018-2021/Transparencia/art66/Anexos/SEDESU/XXVI/2020/Tercer_Trimestre/12720.pdf</t>
  </si>
  <si>
    <t>http://www.corregidora.gob.mx/Documentos/2018-2021/Transparencia/art66/Anexos/SEDESU/XXVI/2020/Tercer_Trimestre/12719.pdf</t>
  </si>
  <si>
    <t>http://www.corregidora.gob.mx/Documentos/2018-2021/Transparencia/art66/Anexos/SEDESU/XXVI/2020/Tercer_Trimestre/12718.pdf</t>
  </si>
  <si>
    <t>http://www.corregidora.gob.mx/Documentos/2018-2021/Transparencia/art66/Anexos/SEDESU/XXVI/2020/Tercer_Trimestre/12717.pdf</t>
  </si>
  <si>
    <t>http://www.corregidora.gob.mx/Documentos/2018-2021/Transparencia/art66/Anexos/SEDESU/XXVI/2020/Tercer_Trimestre/12716.pdf</t>
  </si>
  <si>
    <t>http://www.corregidora.gob.mx/Documentos/2018-2021/Transparencia/art66/Anexos/SEDESU/XXVI/2020/Tercer_Trimestre/12715.pdf</t>
  </si>
  <si>
    <t>http://www.corregidora.gob.mx/Documentos/2018-2021/Transparencia/art66/Anexos/SEDESU/XXVI/2020/Tercer_Trimestre/12714.pdf</t>
  </si>
  <si>
    <t>http://www.corregidora.gob.mx/Documentos/2018-2021/Transparencia/art66/Anexos/SEDESU/XXVI/2020/Tercer_Trimestre/12731.pdf</t>
  </si>
  <si>
    <t>http://www.corregidora.gob.mx/Documentos/2018-2021/Transparencia/art66/Anexos/SEDESU/XXVI/2020/Tercer_Trimestre/12730.pdf</t>
  </si>
  <si>
    <t>http://www.corregidora.gob.mx/Documentos/2018-2021/Transparencia/art66/Anexos/SEDESU/XXVI/2020/Tercer_Trimestre/12729.pdf</t>
  </si>
  <si>
    <t>http://www.corregidora.gob.mx/Documentos/2018-2021/Transparencia/art66/Anexos/SEDESU/XXVI/2020/Tercer_Trimestre/12728.pdf</t>
  </si>
  <si>
    <t>http://www.corregidora.gob.mx/Documentos/2018-2021/Transparencia/art66/Anexos/SEDESU/XXVI/2020/Tercer_Trimestre/12727.pdf</t>
  </si>
  <si>
    <t>http://www.corregidora.gob.mx/Documentos/2018-2021/Transparencia/art66/Anexos/SEDESU/XXVI/2020/Tercer_Trimestre/12726.pdf</t>
  </si>
  <si>
    <t>http://www.corregidora.gob.mx/Documentos/2018-2021/Transparencia/art66/Anexos/SEDESU/XXVI/2020/Tercer_Trimestre/12725.pdf</t>
  </si>
  <si>
    <t>http://www.corregidora.gob.mx/Documentos/2018-2021/Transparencia/art66/Anexos/SEDESU/XXVI/2020/Tercer_Trimestre/12724.pdf</t>
  </si>
  <si>
    <t>http://www.corregidora.gob.mx/Documentos/2018-2021/Transparencia/art66/Anexos/SEDESU/XXVI/2020/Tercer_Trimestre/12723.pdf</t>
  </si>
  <si>
    <t>http://www.corregidora.gob.mx/Documentos/2018-2021/Transparencia/art66/Anexos/SEDESU/XXVI/2020/Tercer_Trimestre/12722.pdf</t>
  </si>
  <si>
    <t>http://www.corregidora.gob.mx/Documentos/2018-2021/Transparencia/art66/Anexos/SEDESU/XXVI/2020/Tercer_Trimestre/12721.pdf</t>
  </si>
  <si>
    <t>http://www.corregidora.gob.mx/Documentos/2018-2021/Transparencia/art66/Anexos/SEDESU/XXVI/2020/Tercer_Trimestre/12733.pdf</t>
  </si>
  <si>
    <t>http://www.corregidora.gob.mx/Documentos/2018-2021/Transparencia/art66/Anexos/SEDESU/XXVI/2020/Tercer_Trimestre/12734.pdf</t>
  </si>
  <si>
    <t>http://www.corregidora.gob.mx/Documentos/2018-2021/Transparencia/art66/Anexos/SEDESU/XXVI/2020/Tercer_Trimestre/9195.pdf</t>
  </si>
  <si>
    <t>http://www.corregidora.gob.mx/Documentos/2018-2021/Transparencia/art66/Anexos/SEDESU/XXVI/2020/Tercer_Trimestre/12616.pdf</t>
  </si>
  <si>
    <t>http://www.corregidora.gob.mx/Documentos/2018-2021/Transparencia/art66/Anexos/SEDESU/XXVI/2020/Tercer_Trimestre/12735.pdf</t>
  </si>
  <si>
    <t>http://www.corregidora.gob.mx/Documentos/2018-2021/Transparencia/art66/Anexos/SEDESU/XXVI/2020/Tercer_Trimestre/12737.pdf</t>
  </si>
  <si>
    <t>http://www.corregidora.gob.mx/Documentos/2018-2021/Transparencia/art66/Anexos/SEDESU/XXVI/2020/Tercer_Trimestre/12736.pdf</t>
  </si>
  <si>
    <t>http://www.corregidora.gob.mx/Documentos/2018-2021/Transparencia/art66/Anexos/SEDESU/XXVI/2020/Tercer_Trimestre/12739.pdf</t>
  </si>
  <si>
    <t>http://www.corregidora.gob.mx/Documentos/2018-2021/Transparencia/art66/Anexos/SEDESU/XXVI/2020/Tercer_Trimestre/12740.pdf</t>
  </si>
  <si>
    <t xml:space="preserve">
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</si>
</sst>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2" borderId="1" xfId="1" applyAlignment="1" applyProtection="1">
      <alignment horizontal="center" vertical="center"/>
    </xf>
    <xf numFmtId="14" fontId="1" fillId="2" borderId="1" xfId="1" applyNumberFormat="1" applyAlignment="1">
      <alignment horizontal="center" vertical="center"/>
    </xf>
    <xf numFmtId="0" fontId="1" fillId="2" borderId="3" xfId="1" applyBorder="1" applyAlignment="1"/>
    <xf numFmtId="0" fontId="0" fillId="0" borderId="2" xfId="0" applyFill="1" applyBorder="1" applyAlignment="1">
      <alignment horizontal="center"/>
    </xf>
    <xf numFmtId="0" fontId="1" fillId="2" borderId="4" xfId="1" applyBorder="1" applyAlignment="1" applyProtection="1">
      <alignment horizontal="justify" vertical="center"/>
    </xf>
    <xf numFmtId="0" fontId="1" fillId="2" borderId="1" xfId="1" applyAlignment="1">
      <alignment vertical="center"/>
    </xf>
    <xf numFmtId="14" fontId="1" fillId="2" borderId="4" xfId="1" applyNumberFormat="1" applyBorder="1" applyAlignment="1">
      <alignment horizontal="center"/>
    </xf>
    <xf numFmtId="14" fontId="1" fillId="2" borderId="1" xfId="1" applyNumberFormat="1" applyAlignment="1">
      <alignment horizontal="center"/>
    </xf>
    <xf numFmtId="0" fontId="1" fillId="2" borderId="1" xfId="1" applyAlignment="1">
      <alignment horizontal="justify" vertical="center"/>
    </xf>
    <xf numFmtId="0" fontId="1" fillId="2" borderId="1" xfId="1" applyAlignment="1"/>
    <xf numFmtId="0" fontId="0" fillId="0" borderId="2" xfId="0" applyBorder="1" applyAlignment="1">
      <alignment horizontal="center"/>
    </xf>
    <xf numFmtId="0" fontId="1" fillId="0" borderId="1" xfId="1" applyFill="1" applyAlignment="1" applyProtection="1">
      <alignment horizontal="center" vertical="center"/>
    </xf>
    <xf numFmtId="0" fontId="1" fillId="0" borderId="3" xfId="1" applyFill="1" applyBorder="1" applyAlignment="1"/>
    <xf numFmtId="0" fontId="1" fillId="0" borderId="4" xfId="1" applyFill="1" applyBorder="1" applyAlignment="1" applyProtection="1">
      <alignment horizontal="justify" vertical="center"/>
    </xf>
    <xf numFmtId="0" fontId="1" fillId="0" borderId="1" xfId="1" applyFill="1" applyAlignment="1">
      <alignment vertical="center"/>
    </xf>
    <xf numFmtId="0" fontId="0" fillId="0" borderId="0" xfId="0" applyFill="1"/>
    <xf numFmtId="0" fontId="1" fillId="2" borderId="4" xfId="1" applyNumberFormat="1" applyBorder="1" applyAlignment="1" applyProtection="1">
      <alignment horizontal="justify" vertical="center"/>
    </xf>
    <xf numFmtId="0" fontId="0" fillId="5" borderId="0" xfId="0" applyFill="1"/>
    <xf numFmtId="0" fontId="0" fillId="6" borderId="0" xfId="0" applyFill="1"/>
    <xf numFmtId="0" fontId="1" fillId="7" borderId="1" xfId="1" applyFill="1" applyAlignment="1">
      <alignment vertical="center"/>
    </xf>
    <xf numFmtId="0" fontId="1" fillId="7" borderId="1" xfId="1" applyFill="1" applyAlignment="1"/>
    <xf numFmtId="0" fontId="1" fillId="7" borderId="1" xfId="1" applyFill="1" applyAlignment="1" applyProtection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" fillId="7" borderId="3" xfId="1" applyFill="1" applyBorder="1" applyAlignment="1"/>
    <xf numFmtId="4" fontId="1" fillId="2" borderId="3" xfId="1" applyNumberFormat="1" applyBorder="1" applyAlignment="1"/>
    <xf numFmtId="4" fontId="1" fillId="7" borderId="3" xfId="1" applyNumberFormat="1" applyFill="1" applyBorder="1" applyAlignment="1"/>
    <xf numFmtId="14" fontId="1" fillId="7" borderId="1" xfId="1" applyNumberFormat="1" applyFill="1" applyAlignment="1">
      <alignment horizontal="center" vertical="center"/>
    </xf>
    <xf numFmtId="0" fontId="1" fillId="7" borderId="4" xfId="1" applyFill="1" applyBorder="1" applyAlignment="1" applyProtection="1">
      <alignment horizontal="justify" vertical="center"/>
    </xf>
    <xf numFmtId="14" fontId="1" fillId="7" borderId="4" xfId="1" applyNumberFormat="1" applyFill="1" applyBorder="1" applyAlignment="1">
      <alignment horizontal="center"/>
    </xf>
    <xf numFmtId="14" fontId="1" fillId="7" borderId="1" xfId="1" applyNumberFormat="1" applyFill="1" applyAlignment="1">
      <alignment horizontal="center"/>
    </xf>
    <xf numFmtId="0" fontId="1" fillId="7" borderId="1" xfId="1" applyFill="1" applyAlignment="1">
      <alignment horizontal="justify" vertical="center"/>
    </xf>
    <xf numFmtId="0" fontId="1" fillId="2" borderId="1" xfId="1" applyAlignment="1">
      <alignment wrapText="1"/>
    </xf>
    <xf numFmtId="0" fontId="4" fillId="2" borderId="1" xfId="2" applyFill="1" applyBorder="1" applyAlignment="1" applyProtection="1">
      <alignment wrapText="1"/>
    </xf>
    <xf numFmtId="164" fontId="7" fillId="7" borderId="2" xfId="0" applyNumberFormat="1" applyFont="1" applyFill="1" applyBorder="1" applyAlignment="1">
      <alignment horizontal="center"/>
    </xf>
    <xf numFmtId="164" fontId="5" fillId="7" borderId="2" xfId="0" applyNumberFormat="1" applyFont="1" applyFill="1" applyBorder="1" applyAlignment="1">
      <alignment horizontal="center"/>
    </xf>
    <xf numFmtId="0" fontId="4" fillId="2" borderId="4" xfId="2" applyFill="1" applyBorder="1" applyAlignment="1" applyProtection="1">
      <alignment wrapText="1"/>
    </xf>
    <xf numFmtId="0" fontId="4" fillId="5" borderId="4" xfId="2" applyFill="1" applyBorder="1" applyAlignment="1" applyProtection="1">
      <alignment wrapText="1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3">
    <cellStyle name="Hipervínculo" xfId="2" builtinId="8"/>
    <cellStyle name="Normal" xfId="0" builtinId="0"/>
    <cellStyle name="Salida" xfId="1" builtinId="2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est\Desktop\PLATAFORMA%20NACIONAL%20JUL-SEPT%202020\Tercer%20trimestre%20fracci&#243;n%20XXVI\2DO%20TRIMESTRE%202020\EXCEL&#180;s%202019\3ER%20TRIMESTRE\TRANSPARENCIA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Transparencia/index.php/portal-fiscal/" TargetMode="External"/><Relationship Id="rId21" Type="http://schemas.openxmlformats.org/officeDocument/2006/relationships/hyperlink" Target="http://www.corregidora.gob.mx/Transparencia/index.php/portal-fiscal/" TargetMode="External"/><Relationship Id="rId324" Type="http://schemas.openxmlformats.org/officeDocument/2006/relationships/hyperlink" Target="http://www.corregidora.gob.mx/Transparencia/index.php/portal-fiscal/" TargetMode="External"/><Relationship Id="rId531" Type="http://schemas.openxmlformats.org/officeDocument/2006/relationships/hyperlink" Target="http://www.corregidora.gob.mx/Documentos/2018-2021/Transparencia/art66/Anexos/SEDESU/XXVI/2020/Tercer_Trimestre/12701.pdf" TargetMode="External"/><Relationship Id="rId170" Type="http://schemas.openxmlformats.org/officeDocument/2006/relationships/hyperlink" Target="http://www.corregidora.gob.mx/Documentos/2018-2021/Transparencia/art66/Anexos/SEDESU/XXVI/2019/LICENCIASSEGUNDOTRIMETRE2019/11628.pdf" TargetMode="External"/><Relationship Id="rId268" Type="http://schemas.openxmlformats.org/officeDocument/2006/relationships/hyperlink" Target="http://www.corregidora.gob.mx/Documentos/2018-2021/Transparencia/art66/Anexos/SEDESU/XXVI/2019/LICENCIASSEGUNDOTRIMETRE2019/11628.pdf" TargetMode="External"/><Relationship Id="rId475" Type="http://schemas.openxmlformats.org/officeDocument/2006/relationships/hyperlink" Target="http://www.corregidora.gob.mx/Documentos/2018-2021/Transparencia/art66/Anexos/SEDESU/XXVI/2020/Tercer_Trimestre/12645.pdf" TargetMode="External"/><Relationship Id="rId32" Type="http://schemas.openxmlformats.org/officeDocument/2006/relationships/hyperlink" Target="http://www.corregidora.gob.mx/Transparencia/index.php/portal-fiscal/" TargetMode="External"/><Relationship Id="rId128" Type="http://schemas.openxmlformats.org/officeDocument/2006/relationships/hyperlink" Target="http://www.corregidora.gob.mx/Transparencia/index.php/portal-fiscal/" TargetMode="External"/><Relationship Id="rId335" Type="http://schemas.openxmlformats.org/officeDocument/2006/relationships/hyperlink" Target="http://www.corregidora.gob.mx/Documentos/2018-2021/Transparencia/art66/Anexos/SEDESU/XXVI/2019/LICENCIASSEGUNDOTRIMETRE2019/11628.pdf" TargetMode="External"/><Relationship Id="rId542" Type="http://schemas.openxmlformats.org/officeDocument/2006/relationships/hyperlink" Target="http://www.corregidora.gob.mx/Documentos/2018-2021/Transparencia/art66/Anexos/SEDESU/XXVI/2020/Tercer_Trimestre/12713.pdf" TargetMode="External"/><Relationship Id="rId181" Type="http://schemas.openxmlformats.org/officeDocument/2006/relationships/hyperlink" Target="http://www.corregidora.gob.mx/Transparencia/index.php/portal-fiscal/" TargetMode="External"/><Relationship Id="rId402" Type="http://schemas.openxmlformats.org/officeDocument/2006/relationships/hyperlink" Target="http://www.corregidora.gob.mx/Documentos/2018-2021/Transparencia/art66/Anexos/SEDESU/XXVI/2020/Tercer_Trimestre/12563.pdf" TargetMode="External"/><Relationship Id="rId279" Type="http://schemas.openxmlformats.org/officeDocument/2006/relationships/hyperlink" Target="http://www.corregidora.gob.mx/Transparencia/index.php/portal-fiscal/" TargetMode="External"/><Relationship Id="rId486" Type="http://schemas.openxmlformats.org/officeDocument/2006/relationships/hyperlink" Target="http://www.corregidora.gob.mx/Documentos/2018-2021/Transparencia/art66/Anexos/SEDESU/XXVI/2020/Tercer_Trimestre/12656.pdf" TargetMode="External"/><Relationship Id="rId43" Type="http://schemas.openxmlformats.org/officeDocument/2006/relationships/hyperlink" Target="http://www.corregidora.gob.mx/Transparencia/index.php/portal-fiscal/" TargetMode="External"/><Relationship Id="rId139" Type="http://schemas.openxmlformats.org/officeDocument/2006/relationships/hyperlink" Target="http://www.corregidora.gob.mx/Transparencia/index.php/portal-fiscal/" TargetMode="External"/><Relationship Id="rId346" Type="http://schemas.openxmlformats.org/officeDocument/2006/relationships/hyperlink" Target="http://www.corregidora.gob.mx/Documentos/2018-2021/Transparencia/art66/Anexos/SEDESU/XXVI/2019/LICENCIASSEGUNDOTRIMETRE2019/11628.pdf" TargetMode="External"/><Relationship Id="rId553" Type="http://schemas.openxmlformats.org/officeDocument/2006/relationships/hyperlink" Target="http://www.corregidora.gob.mx/Documentos/2018-2021/Transparencia/art66/Anexos/SEDESU/XXVI/2020/Tercer_Trimestre/12728.pdf" TargetMode="External"/><Relationship Id="rId192" Type="http://schemas.openxmlformats.org/officeDocument/2006/relationships/hyperlink" Target="http://www.corregidora.gob.mx/Transparencia/index.php/portal-fiscal/" TargetMode="External"/><Relationship Id="rId206" Type="http://schemas.openxmlformats.org/officeDocument/2006/relationships/hyperlink" Target="http://www.corregidora.gob.mx/Transparencia/index.php/portal-fiscal/" TargetMode="External"/><Relationship Id="rId413" Type="http://schemas.openxmlformats.org/officeDocument/2006/relationships/hyperlink" Target="http://www.corregidora.gob.mx/Documentos/2018-2021/Transparencia/art66/Anexos/SEDESU/XXVI/2020/Tercer_Trimestre/12572.pdf" TargetMode="External"/><Relationship Id="rId497" Type="http://schemas.openxmlformats.org/officeDocument/2006/relationships/hyperlink" Target="http://www.corregidora.gob.mx/Documentos/2018-2021/Transparencia/art66/Anexos/SEDESU/XXVI/2020/Tercer_Trimestre/12670.pdf" TargetMode="External"/><Relationship Id="rId357" Type="http://schemas.openxmlformats.org/officeDocument/2006/relationships/hyperlink" Target="http://www.corregidora.gob.mx/Documentos/2018-2021/Transparencia/art66/Anexos/SEDESU/XXVI/2019/LICENCIASSEGUNDOTRIMETRE2019/11628.pdf" TargetMode="External"/><Relationship Id="rId54" Type="http://schemas.openxmlformats.org/officeDocument/2006/relationships/hyperlink" Target="http://www.corregidora.gob.mx/Documentos/2018-2021/Transparencia/art66/Anexos/SEDESU/XXVI/2019/LICENCIASSEGUNDOTRIMETRE2019/11608.pdf" TargetMode="External"/><Relationship Id="rId217" Type="http://schemas.openxmlformats.org/officeDocument/2006/relationships/hyperlink" Target="http://www.corregidora.gob.mx/Transparencia/index.php/portal-fiscal/" TargetMode="External"/><Relationship Id="rId564" Type="http://schemas.openxmlformats.org/officeDocument/2006/relationships/hyperlink" Target="http://www.corregidora.gob.mx/Documentos/2018-2021/Transparencia/art66/Anexos/SEDESU/XXVI/2020/Tercer_Trimestre/12616.pdf" TargetMode="External"/><Relationship Id="rId424" Type="http://schemas.openxmlformats.org/officeDocument/2006/relationships/hyperlink" Target="http://www.corregidora.gob.mx/Documentos/2018-2021/Transparencia/art66/Anexos/SEDESU/XXVI/2020/Tercer_Trimestre/12579.pdf" TargetMode="External"/><Relationship Id="rId270" Type="http://schemas.openxmlformats.org/officeDocument/2006/relationships/hyperlink" Target="http://www.corregidora.gob.mx/Documentos/2018-2021/Transparencia/art66/Anexos/SEDESU/XXVI/2019/LICENCIASSEGUNDOTRIMETRE2019/11628.pdf" TargetMode="External"/><Relationship Id="rId65" Type="http://schemas.openxmlformats.org/officeDocument/2006/relationships/hyperlink" Target="http://www.corregidora.gob.mx/Documentos/2018-2021/Transparencia/art66/Anexos/SEDESU/XXVI/2019/LICENCIASSEGUNDOTRIMETRE2019/11657.pdf" TargetMode="External"/><Relationship Id="rId130" Type="http://schemas.openxmlformats.org/officeDocument/2006/relationships/hyperlink" Target="http://www.corregidora.gob.mx/Transparencia/index.php/portal-fiscal/" TargetMode="External"/><Relationship Id="rId368" Type="http://schemas.openxmlformats.org/officeDocument/2006/relationships/hyperlink" Target="http://www.corregidora.gob.mx/Documentos/2018-2021/Transparencia/art66/Anexos/SEDESU/XXVI/2019/LICENCIASSEGUNDOTRIMETRE2019/11628.pdf" TargetMode="External"/><Relationship Id="rId172" Type="http://schemas.openxmlformats.org/officeDocument/2006/relationships/hyperlink" Target="http://www.corregidora.gob.mx/Documentos/2018-2021/Transparencia/art66/Anexos/SEDESU/XXVI/2019/LICENCIASSEGUNDOTRIMETRE2019/11628.pdf" TargetMode="External"/><Relationship Id="rId228" Type="http://schemas.openxmlformats.org/officeDocument/2006/relationships/hyperlink" Target="http://www.corregidora.gob.mx/Documentos/2018-2021/Transparencia/art66/Anexos/SEDESU/XXVI/2019/LICENCIASSEGUNDOTRIMETRE2019/11628.pdf" TargetMode="External"/><Relationship Id="rId435" Type="http://schemas.openxmlformats.org/officeDocument/2006/relationships/hyperlink" Target="http://www.corregidora.gob.mx/Documentos/2018-2021/Transparencia/art66/Anexos/SEDESU/XXVI/2020/Tercer_Trimestre/12596.pdf" TargetMode="External"/><Relationship Id="rId477" Type="http://schemas.openxmlformats.org/officeDocument/2006/relationships/hyperlink" Target="http://www.corregidora.gob.mx/Documentos/2018-2021/Transparencia/art66/Anexos/SEDESU/XXVI/2020/Tercer_Trimestre/12643.pdf" TargetMode="External"/><Relationship Id="rId281" Type="http://schemas.openxmlformats.org/officeDocument/2006/relationships/hyperlink" Target="http://www.corregidora.gob.mx/Transparencia/index.php/portal-fiscal/" TargetMode="External"/><Relationship Id="rId337" Type="http://schemas.openxmlformats.org/officeDocument/2006/relationships/hyperlink" Target="http://www.corregidora.gob.mx/Documentos/2018-2021/Transparencia/art66/Anexos/SEDESU/XXVI/2019/LICENCIASSEGUNDOTRIMETRE2019/11628.pdf" TargetMode="External"/><Relationship Id="rId502" Type="http://schemas.openxmlformats.org/officeDocument/2006/relationships/hyperlink" Target="http://www.corregidora.gob.mx/Documentos/2018-2021/Transparencia/art66/Anexos/SEDESU/XXVI/2020/Tercer_Trimestre/12647.pdf" TargetMode="External"/><Relationship Id="rId34" Type="http://schemas.openxmlformats.org/officeDocument/2006/relationships/hyperlink" Target="http://www.corregidora.gob.mx/Transparencia/index.php/portal-fiscal/" TargetMode="External"/><Relationship Id="rId76" Type="http://schemas.openxmlformats.org/officeDocument/2006/relationships/hyperlink" Target="http://www.corregidora.gob.mx/Documentos/2018-2021/Transparencia/art66/Anexos/SEDESU/XXVI/2019/LICENCIASSEGUNDOTRIMETRE2019/11615.pdf" TargetMode="External"/><Relationship Id="rId141" Type="http://schemas.openxmlformats.org/officeDocument/2006/relationships/hyperlink" Target="http://www.corregidora.gob.mx/Documentos/2018-2021/Transparencia/art66/Anexos/SEDESU/XXVI/2019/LICENCIASSEGUNDOTRIMETRE2019/11628.pdf" TargetMode="External"/><Relationship Id="rId379" Type="http://schemas.openxmlformats.org/officeDocument/2006/relationships/hyperlink" Target="http://www.corregidora.gob.mx/Documentos/2018-2021/Transparencia/art66/Anexos/SEDESU/XXVI/2019/LICENCIASSEGUNDOTRIMETRE2019/11628.pdf" TargetMode="External"/><Relationship Id="rId544" Type="http://schemas.openxmlformats.org/officeDocument/2006/relationships/hyperlink" Target="http://www.corregidora.gob.mx/Documentos/2018-2021/Transparencia/art66/Anexos/SEDESU/XXVI/2020/Tercer_Trimestre/12719.pdf" TargetMode="External"/><Relationship Id="rId7" Type="http://schemas.openxmlformats.org/officeDocument/2006/relationships/hyperlink" Target="http://www.corregidora.gob.mx/Transparencia/index.php/portal-fiscal/" TargetMode="External"/><Relationship Id="rId183" Type="http://schemas.openxmlformats.org/officeDocument/2006/relationships/hyperlink" Target="http://www.corregidora.gob.mx/Transparencia/index.php/portal-fiscal/" TargetMode="External"/><Relationship Id="rId239" Type="http://schemas.openxmlformats.org/officeDocument/2006/relationships/hyperlink" Target="http://www.corregidora.gob.mx/Documentos/2018-2021/Transparencia/art66/Anexos/SEDESU/XXVI/2019/LICENCIASSEGUNDOTRIMETRE2019/11628.pdf" TargetMode="External"/><Relationship Id="rId390" Type="http://schemas.openxmlformats.org/officeDocument/2006/relationships/hyperlink" Target="http://www.corregidora.gob.mx/Documentos/2018-2021/Transparencia/art66/Anexos/SEDESU/XXVI/2020/Tercer_Trimestre/12551.pdf" TargetMode="External"/><Relationship Id="rId404" Type="http://schemas.openxmlformats.org/officeDocument/2006/relationships/hyperlink" Target="http://www.corregidora.gob.mx/Documentos/2018-2021/Transparencia/art66/Anexos/SEDESU/XXVI/2020/Tercer_Trimestre/12565.pdf" TargetMode="External"/><Relationship Id="rId446" Type="http://schemas.openxmlformats.org/officeDocument/2006/relationships/hyperlink" Target="http://www.corregidora.gob.mx/Documentos/2018-2021/Transparencia/art66/Anexos/SEDESU/XXVI/2020/Tercer_Trimestre/378.pdf" TargetMode="External"/><Relationship Id="rId250" Type="http://schemas.openxmlformats.org/officeDocument/2006/relationships/hyperlink" Target="http://www.corregidora.gob.mx/Documentos/2018-2021/Transparencia/art66/Anexos/SEDESU/XXVI/2019/LICENCIASSEGUNDOTRIMETRE2019/11628.pdf" TargetMode="External"/><Relationship Id="rId292" Type="http://schemas.openxmlformats.org/officeDocument/2006/relationships/hyperlink" Target="http://www.corregidora.gob.mx/Transparencia/index.php/portal-fiscal/" TargetMode="External"/><Relationship Id="rId306" Type="http://schemas.openxmlformats.org/officeDocument/2006/relationships/hyperlink" Target="http://www.corregidora.gob.mx/Transparencia/index.php/portal-fiscal/" TargetMode="External"/><Relationship Id="rId488" Type="http://schemas.openxmlformats.org/officeDocument/2006/relationships/hyperlink" Target="http://www.corregidora.gob.mx/Documentos/2018-2021/Transparencia/art66/Anexos/SEDESU/XXVI/2020/Tercer_Trimestre/12654.pdf" TargetMode="External"/><Relationship Id="rId45" Type="http://schemas.openxmlformats.org/officeDocument/2006/relationships/hyperlink" Target="http://www.corregidora.gob.mx/Transparencia/index.php/portal-fiscal/" TargetMode="External"/><Relationship Id="rId87" Type="http://schemas.openxmlformats.org/officeDocument/2006/relationships/hyperlink" Target="http://www.corregidora.gob.mx/Documentos/2018-2021/Transparencia/art66/Anexos/SEDESU/XXVI/2019/LICENCIASSEGUNDOTRIMETRE2019/11669.pdf" TargetMode="External"/><Relationship Id="rId110" Type="http://schemas.openxmlformats.org/officeDocument/2006/relationships/hyperlink" Target="http://www.corregidora.gob.mx/Transparencia/index.php/portal-fiscal/" TargetMode="External"/><Relationship Id="rId348" Type="http://schemas.openxmlformats.org/officeDocument/2006/relationships/hyperlink" Target="http://www.corregidora.gob.mx/Documentos/2018-2021/Transparencia/art66/Anexos/SEDESU/XXVI/2019/LICENCIASSEGUNDOTRIMETRE2019/11628.pdf" TargetMode="External"/><Relationship Id="rId513" Type="http://schemas.openxmlformats.org/officeDocument/2006/relationships/hyperlink" Target="http://www.corregidora.gob.mx/Documentos/2018-2021/Transparencia/art66/Anexos/SEDESU/XXVI/2020/Tercer_Trimestre/12684.pdf" TargetMode="External"/><Relationship Id="rId555" Type="http://schemas.openxmlformats.org/officeDocument/2006/relationships/hyperlink" Target="http://www.corregidora.gob.mx/Documentos/2018-2021/Transparencia/art66/Anexos/SEDESU/XXVI/2020/Tercer_Trimestre/12726.pdf" TargetMode="External"/><Relationship Id="rId152" Type="http://schemas.openxmlformats.org/officeDocument/2006/relationships/hyperlink" Target="http://www.corregidora.gob.mx/Documentos/2018-2021/Transparencia/art66/Anexos/SEDESU/XXVI/2019/LICENCIASSEGUNDOTRIMETRE2019/11628.pdf" TargetMode="External"/><Relationship Id="rId194" Type="http://schemas.openxmlformats.org/officeDocument/2006/relationships/hyperlink" Target="http://www.corregidora.gob.mx/Transparencia/index.php/portal-fiscal/" TargetMode="External"/><Relationship Id="rId208" Type="http://schemas.openxmlformats.org/officeDocument/2006/relationships/hyperlink" Target="http://www.corregidora.gob.mx/Transparencia/index.php/portal-fiscal/" TargetMode="External"/><Relationship Id="rId415" Type="http://schemas.openxmlformats.org/officeDocument/2006/relationships/hyperlink" Target="http://www.corregidora.gob.mx/Documentos/2018-2021/Transparencia/art66/Anexos/SEDESU/XXVI/2020/Tercer_Trimestre/12575.pdf" TargetMode="External"/><Relationship Id="rId457" Type="http://schemas.openxmlformats.org/officeDocument/2006/relationships/hyperlink" Target="http://www.corregidora.gob.mx/Documentos/2018-2021/Transparencia/art66/Anexos/SEDESU/XXVI/2020/Tercer_Trimestre/12621.pdf" TargetMode="External"/><Relationship Id="rId261" Type="http://schemas.openxmlformats.org/officeDocument/2006/relationships/hyperlink" Target="http://www.corregidora.gob.mx/Documentos/2018-2021/Transparencia/art66/Anexos/SEDESU/XXVI/2019/LICENCIASSEGUNDOTRIMETRE2019/11628.pdf" TargetMode="External"/><Relationship Id="rId499" Type="http://schemas.openxmlformats.org/officeDocument/2006/relationships/hyperlink" Target="http://www.corregidora.gob.mx/Documentos/2018-2021/Transparencia/art66/Anexos/SEDESU/XXVI/2020/Tercer_Trimestre/12668.pdf" TargetMode="External"/><Relationship Id="rId14" Type="http://schemas.openxmlformats.org/officeDocument/2006/relationships/hyperlink" Target="http://www.corregidora.gob.mx/Transparencia/index.php/portal-fiscal/" TargetMode="External"/><Relationship Id="rId56" Type="http://schemas.openxmlformats.org/officeDocument/2006/relationships/hyperlink" Target="http://www.corregidora.gob.mx/Documentos/2018-2021/Transparencia/art66/Anexos/SEDESU/XXVI/2019/LICENCIASSEGUNDOTRIMETRE2019/11627.pdf" TargetMode="External"/><Relationship Id="rId317" Type="http://schemas.openxmlformats.org/officeDocument/2006/relationships/hyperlink" Target="http://www.corregidora.gob.mx/Transparencia/index.php/portal-fiscal/" TargetMode="External"/><Relationship Id="rId359" Type="http://schemas.openxmlformats.org/officeDocument/2006/relationships/hyperlink" Target="http://www.corregidora.gob.mx/Documentos/2018-2021/Transparencia/art66/Anexos/SEDESU/XXVI/2019/LICENCIASSEGUNDOTRIMETRE2019/11628.pdf" TargetMode="External"/><Relationship Id="rId524" Type="http://schemas.openxmlformats.org/officeDocument/2006/relationships/hyperlink" Target="http://www.corregidora.gob.mx/Documentos/2018-2021/Transparencia/art66/Anexos/SEDESU/XXVI/2020/Tercer_Trimestre/12692.pdf" TargetMode="External"/><Relationship Id="rId566" Type="http://schemas.openxmlformats.org/officeDocument/2006/relationships/hyperlink" Target="http://www.corregidora.gob.mx/Documentos/2018-2021/Transparencia/art66/Anexos/SEDESU/XXVI/2020/Tercer_Trimestre/12737.pdf" TargetMode="External"/><Relationship Id="rId98" Type="http://schemas.openxmlformats.org/officeDocument/2006/relationships/hyperlink" Target="http://www.corregidora.gob.mx/Documentos/2018-2021/Transparencia/art66/Anexos/SEDESU/XXVI/2019/LICENCIASSEGUNDOTRIMETRE2019/11622.pdf" TargetMode="External"/><Relationship Id="rId121" Type="http://schemas.openxmlformats.org/officeDocument/2006/relationships/hyperlink" Target="http://www.corregidora.gob.mx/Transparencia/index.php/portal-fiscal/" TargetMode="External"/><Relationship Id="rId163" Type="http://schemas.openxmlformats.org/officeDocument/2006/relationships/hyperlink" Target="http://www.corregidora.gob.mx/Documentos/2018-2021/Transparencia/art66/Anexos/SEDESU/XXVI/2019/LICENCIASSEGUNDOTRIMETRE2019/11628.pdf" TargetMode="External"/><Relationship Id="rId219" Type="http://schemas.openxmlformats.org/officeDocument/2006/relationships/hyperlink" Target="http://www.corregidora.gob.mx/Transparencia/index.php/portal-fiscal/" TargetMode="External"/><Relationship Id="rId370" Type="http://schemas.openxmlformats.org/officeDocument/2006/relationships/hyperlink" Target="http://www.corregidora.gob.mx/Documentos/2018-2021/Transparencia/art66/Anexos/SEDESU/XXVI/2019/LICENCIASSEGUNDOTRIMETRE2019/11628.pdf" TargetMode="External"/><Relationship Id="rId426" Type="http://schemas.openxmlformats.org/officeDocument/2006/relationships/hyperlink" Target="http://www.corregidora.gob.mx/Documentos/2018-2021/Transparencia/art66/Anexos/SEDESU/XXVI/2020/Tercer_Trimestre/12577.pdf" TargetMode="External"/><Relationship Id="rId230" Type="http://schemas.openxmlformats.org/officeDocument/2006/relationships/hyperlink" Target="http://www.corregidora.gob.mx/Documentos/2018-2021/Transparencia/art66/Anexos/SEDESU/XXVI/2019/LICENCIASSEGUNDOTRIMETRE2019/11628.pdf" TargetMode="External"/><Relationship Id="rId468" Type="http://schemas.openxmlformats.org/officeDocument/2006/relationships/hyperlink" Target="http://www.corregidora.gob.mx/Documentos/2018-2021/Transparencia/art66/Anexos/SEDESU/XXVI/2020/Tercer_Trimestre/12594.pdf" TargetMode="External"/><Relationship Id="rId25" Type="http://schemas.openxmlformats.org/officeDocument/2006/relationships/hyperlink" Target="http://www.corregidora.gob.mx/Transparencia/index.php/portal-fiscal/" TargetMode="External"/><Relationship Id="rId67" Type="http://schemas.openxmlformats.org/officeDocument/2006/relationships/hyperlink" Target="http://www.corregidora.gob.mx/Documentos/2018-2021/Transparencia/art66/Anexos/SEDESU/XXVI/2019/LICENCIASSEGUNDOTRIMETRE2019/11659.pdf" TargetMode="External"/><Relationship Id="rId272" Type="http://schemas.openxmlformats.org/officeDocument/2006/relationships/hyperlink" Target="http://www.corregidora.gob.mx/Documentos/2018-2021/Transparencia/art66/Anexos/SEDESU/XXVI/2019/LICENCIASSEGUNDOTRIMETRE2019/11628.pdf" TargetMode="External"/><Relationship Id="rId328" Type="http://schemas.openxmlformats.org/officeDocument/2006/relationships/hyperlink" Target="http://www.corregidora.gob.mx/Transparencia/index.php/portal-fiscal/" TargetMode="External"/><Relationship Id="rId535" Type="http://schemas.openxmlformats.org/officeDocument/2006/relationships/hyperlink" Target="http://www.corregidora.gob.mx/Documentos/2018-2021/Transparencia/art66/Anexos/SEDESU/XXVI/2020/Tercer_Trimestre/12704.pdf" TargetMode="External"/><Relationship Id="rId132" Type="http://schemas.openxmlformats.org/officeDocument/2006/relationships/hyperlink" Target="http://www.corregidora.gob.mx/Transparencia/index.php/portal-fiscal/" TargetMode="External"/><Relationship Id="rId174" Type="http://schemas.openxmlformats.org/officeDocument/2006/relationships/hyperlink" Target="http://www.corregidora.gob.mx/Documentos/2018-2021/Transparencia/art66/Anexos/SEDESU/XXVI/2019/LICENCIASSEGUNDOTRIMETRE2019/11628.pdf" TargetMode="External"/><Relationship Id="rId381" Type="http://schemas.openxmlformats.org/officeDocument/2006/relationships/hyperlink" Target="https://www.corregidora.gob.mx/Transparencia/index.php/no-aplica/" TargetMode="External"/><Relationship Id="rId241" Type="http://schemas.openxmlformats.org/officeDocument/2006/relationships/hyperlink" Target="http://www.corregidora.gob.mx/Documentos/2018-2021/Transparencia/art66/Anexos/SEDESU/XXVI/2019/LICENCIASSEGUNDOTRIMETRE2019/11628.pdf" TargetMode="External"/><Relationship Id="rId437" Type="http://schemas.openxmlformats.org/officeDocument/2006/relationships/hyperlink" Target="http://www.corregidora.gob.mx/Documentos/2018-2021/Transparencia/art66/Anexos/SEDESU/XXVI/2020/Tercer_Trimestre/12598.pdf" TargetMode="External"/><Relationship Id="rId479" Type="http://schemas.openxmlformats.org/officeDocument/2006/relationships/hyperlink" Target="http://www.corregidora.gob.mx/Documentos/2018-2021/Transparencia/art66/Anexos/SEDESU/XXVI/2020/Tercer_Trimestre/12648.pdf" TargetMode="External"/><Relationship Id="rId36" Type="http://schemas.openxmlformats.org/officeDocument/2006/relationships/hyperlink" Target="http://www.corregidora.gob.mx/Transparencia/index.php/portal-fiscal/" TargetMode="External"/><Relationship Id="rId283" Type="http://schemas.openxmlformats.org/officeDocument/2006/relationships/hyperlink" Target="http://www.corregidora.gob.mx/Transparencia/index.php/portal-fiscal/" TargetMode="External"/><Relationship Id="rId339" Type="http://schemas.openxmlformats.org/officeDocument/2006/relationships/hyperlink" Target="http://www.corregidora.gob.mx/Documentos/2018-2021/Transparencia/art66/Anexos/SEDESU/XXVI/2019/LICENCIASSEGUNDOTRIMETRE2019/11628.pdf" TargetMode="External"/><Relationship Id="rId490" Type="http://schemas.openxmlformats.org/officeDocument/2006/relationships/hyperlink" Target="http://www.corregidora.gob.mx/Documentos/2018-2021/Transparencia/art66/Anexos/SEDESU/XXVI/2020/Tercer_Trimestre/12657.pdf" TargetMode="External"/><Relationship Id="rId504" Type="http://schemas.openxmlformats.org/officeDocument/2006/relationships/hyperlink" Target="http://www.corregidora.gob.mx/Documentos/2018-2021/Transparencia/art66/Anexos/SEDESU/XXVI/2020/Tercer_Trimestre/12676.pdf" TargetMode="External"/><Relationship Id="rId546" Type="http://schemas.openxmlformats.org/officeDocument/2006/relationships/hyperlink" Target="http://www.corregidora.gob.mx/Documentos/2018-2021/Transparencia/art66/Anexos/SEDESU/XXVI/2020/Tercer_Trimestre/12717.pdf" TargetMode="External"/><Relationship Id="rId78" Type="http://schemas.openxmlformats.org/officeDocument/2006/relationships/hyperlink" Target="http://www.corregidora.gob.mx/Documentos/2018-2021/Transparencia/art66/Anexos/SEDESU/XXVI/2019/LICENCIASSEGUNDOTRIMETRE2019/11620.pdf" TargetMode="External"/><Relationship Id="rId101" Type="http://schemas.openxmlformats.org/officeDocument/2006/relationships/hyperlink" Target="http://www.corregidora.gob.mx/Transparencia/index.php/portal-fiscal/" TargetMode="External"/><Relationship Id="rId143" Type="http://schemas.openxmlformats.org/officeDocument/2006/relationships/hyperlink" Target="http://www.corregidora.gob.mx/Documentos/2018-2021/Transparencia/art66/Anexos/SEDESU/XXVI/2019/LICENCIASSEGUNDOTRIMETRE2019/11628.pdf" TargetMode="External"/><Relationship Id="rId185" Type="http://schemas.openxmlformats.org/officeDocument/2006/relationships/hyperlink" Target="http://www.corregidora.gob.mx/Transparencia/index.php/portal-fiscal/" TargetMode="External"/><Relationship Id="rId350" Type="http://schemas.openxmlformats.org/officeDocument/2006/relationships/hyperlink" Target="http://www.corregidora.gob.mx/Documentos/2018-2021/Transparencia/art66/Anexos/SEDESU/XXVI/2019/LICENCIASSEGUNDOTRIMETRE2019/11628.pdf" TargetMode="External"/><Relationship Id="rId406" Type="http://schemas.openxmlformats.org/officeDocument/2006/relationships/hyperlink" Target="http://www.corregidora.gob.mx/Documentos/2018-2021/Transparencia/art66/Anexos/SEDESU/XXVI/2020/Tercer_Trimestre/12567.pdf" TargetMode="External"/><Relationship Id="rId9" Type="http://schemas.openxmlformats.org/officeDocument/2006/relationships/hyperlink" Target="http://www.corregidora.gob.mx/Transparencia/index.php/portal-fiscal/" TargetMode="External"/><Relationship Id="rId210" Type="http://schemas.openxmlformats.org/officeDocument/2006/relationships/hyperlink" Target="http://www.corregidora.gob.mx/Transparencia/index.php/portal-fiscal/" TargetMode="External"/><Relationship Id="rId392" Type="http://schemas.openxmlformats.org/officeDocument/2006/relationships/hyperlink" Target="http://www.corregidora.gob.mx/Documentos/2018-2021/Transparencia/art66/Anexos/SEDESU/XXVI/2020/Tercer_Trimestre/12553.pdf" TargetMode="External"/><Relationship Id="rId448" Type="http://schemas.openxmlformats.org/officeDocument/2006/relationships/hyperlink" Target="http://www.corregidora.gob.mx/Documentos/2018-2021/Transparencia/art66/Anexos/SEDESU/XXVI/2020/Tercer_Trimestre/12617.pdf" TargetMode="External"/><Relationship Id="rId252" Type="http://schemas.openxmlformats.org/officeDocument/2006/relationships/hyperlink" Target="http://www.corregidora.gob.mx/Documentos/2018-2021/Transparencia/art66/Anexos/SEDESU/XXVI/2019/LICENCIASSEGUNDOTRIMETRE2019/11628.pdf" TargetMode="External"/><Relationship Id="rId294" Type="http://schemas.openxmlformats.org/officeDocument/2006/relationships/hyperlink" Target="http://www.corregidora.gob.mx/Transparencia/index.php/portal-fiscal/" TargetMode="External"/><Relationship Id="rId308" Type="http://schemas.openxmlformats.org/officeDocument/2006/relationships/hyperlink" Target="http://www.corregidora.gob.mx/Transparencia/index.php/portal-fiscal/" TargetMode="External"/><Relationship Id="rId515" Type="http://schemas.openxmlformats.org/officeDocument/2006/relationships/hyperlink" Target="http://www.corregidora.gob.mx/Documentos/2018-2021/Transparencia/art66/Anexos/SEDESU/XXVI/2020/Tercer_Trimestre/12682.pdf" TargetMode="External"/><Relationship Id="rId47" Type="http://schemas.openxmlformats.org/officeDocument/2006/relationships/hyperlink" Target="http://www.corregidora.gob.mx/Transparencia/index.php/portal-fiscal/" TargetMode="External"/><Relationship Id="rId89" Type="http://schemas.openxmlformats.org/officeDocument/2006/relationships/hyperlink" Target="http://www.corregidora.gob.mx/Documentos/2018-2021/Transparencia/art66/Anexos/SEDESU/XXVI/2019/LICENCIASSEGUNDOTRIMETRE2019/11674.pdf" TargetMode="External"/><Relationship Id="rId112" Type="http://schemas.openxmlformats.org/officeDocument/2006/relationships/hyperlink" Target="http://www.corregidora.gob.mx/Transparencia/index.php/portal-fiscal/" TargetMode="External"/><Relationship Id="rId154" Type="http://schemas.openxmlformats.org/officeDocument/2006/relationships/hyperlink" Target="http://www.corregidora.gob.mx/Documentos/2018-2021/Transparencia/art66/Anexos/SEDESU/XXVI/2019/LICENCIASSEGUNDOTRIMETRE2019/11628.pdf" TargetMode="External"/><Relationship Id="rId361" Type="http://schemas.openxmlformats.org/officeDocument/2006/relationships/hyperlink" Target="http://www.corregidora.gob.mx/Documentos/2018-2021/Transparencia/art66/Anexos/SEDESU/XXVI/2019/LICENCIASSEGUNDOTRIMETRE2019/11628.pdf" TargetMode="External"/><Relationship Id="rId557" Type="http://schemas.openxmlformats.org/officeDocument/2006/relationships/hyperlink" Target="http://www.corregidora.gob.mx/Documentos/2018-2021/Transparencia/art66/Anexos/SEDESU/XXVI/2020/Tercer_Trimestre/12724.pdf" TargetMode="External"/><Relationship Id="rId196" Type="http://schemas.openxmlformats.org/officeDocument/2006/relationships/hyperlink" Target="http://www.corregidora.gob.mx/Transparencia/index.php/portal-fiscal/" TargetMode="External"/><Relationship Id="rId417" Type="http://schemas.openxmlformats.org/officeDocument/2006/relationships/hyperlink" Target="http://www.corregidora.gob.mx/Documentos/2018-2021/Transparencia/art66/Anexos/SEDESU/XXVI/2020/Tercer_Trimestre/12587.pdf" TargetMode="External"/><Relationship Id="rId459" Type="http://schemas.openxmlformats.org/officeDocument/2006/relationships/hyperlink" Target="http://www.corregidora.gob.mx/Documentos/2018-2021/Transparencia/art66/Anexos/SEDESU/XXVI/2020/Tercer_Trimestre/12632.pdf" TargetMode="External"/><Relationship Id="rId16" Type="http://schemas.openxmlformats.org/officeDocument/2006/relationships/hyperlink" Target="http://www.corregidora.gob.mx/Transparencia/index.php/portal-fiscal/" TargetMode="External"/><Relationship Id="rId221" Type="http://schemas.openxmlformats.org/officeDocument/2006/relationships/hyperlink" Target="http://www.corregidora.gob.mx/Transparencia/index.php/portal-fiscal/" TargetMode="External"/><Relationship Id="rId263" Type="http://schemas.openxmlformats.org/officeDocument/2006/relationships/hyperlink" Target="http://www.corregidora.gob.mx/Documentos/2018-2021/Transparencia/art66/Anexos/SEDESU/XXVI/2019/LICENCIASSEGUNDOTRIMETRE2019/11628.pdf" TargetMode="External"/><Relationship Id="rId319" Type="http://schemas.openxmlformats.org/officeDocument/2006/relationships/hyperlink" Target="http://www.corregidora.gob.mx/Transparencia/index.php/portal-fiscal/" TargetMode="External"/><Relationship Id="rId470" Type="http://schemas.openxmlformats.org/officeDocument/2006/relationships/hyperlink" Target="http://www.corregidora.gob.mx/Documentos/2018-2021/Transparencia/art66/Anexos/SEDESU/XXVI/2020/Tercer_Trimestre/12639.pdf" TargetMode="External"/><Relationship Id="rId526" Type="http://schemas.openxmlformats.org/officeDocument/2006/relationships/hyperlink" Target="http://www.corregidora.gob.mx/Documentos/2018-2021/Transparencia/art66/Anexos/SEDESU/XXVI/2020/Tercer_Trimestre/12694.pdf" TargetMode="External"/><Relationship Id="rId58" Type="http://schemas.openxmlformats.org/officeDocument/2006/relationships/hyperlink" Target="http://www.corregidora.gob.mx/Documentos/2018-2021/Transparencia/art66/Anexos/SEDESU/XXVI/2019/LICENCIASSEGUNDOTRIMETRE2019/11673.pdf" TargetMode="External"/><Relationship Id="rId123" Type="http://schemas.openxmlformats.org/officeDocument/2006/relationships/hyperlink" Target="http://www.corregidora.gob.mx/Transparencia/index.php/portal-fiscal/" TargetMode="External"/><Relationship Id="rId330" Type="http://schemas.openxmlformats.org/officeDocument/2006/relationships/hyperlink" Target="http://www.corregidora.gob.mx/Documentos/2018-2021/Transparencia/art66/Anexos/SEDESU/XXVI/2019/LICENCIASSEGUNDOTRIMETRE2019/11628.pdf" TargetMode="External"/><Relationship Id="rId568" Type="http://schemas.openxmlformats.org/officeDocument/2006/relationships/hyperlink" Target="http://www.corregidora.gob.mx/Documentos/2018-2021/Transparencia/art66/Anexos/SEDESU/XXVI/2020/Tercer_Trimestre/12739.pdf" TargetMode="External"/><Relationship Id="rId165" Type="http://schemas.openxmlformats.org/officeDocument/2006/relationships/hyperlink" Target="http://www.corregidora.gob.mx/Documentos/2018-2021/Transparencia/art66/Anexos/SEDESU/XXVI/2019/LICENCIASSEGUNDOTRIMETRE2019/11628.pdf" TargetMode="External"/><Relationship Id="rId372" Type="http://schemas.openxmlformats.org/officeDocument/2006/relationships/hyperlink" Target="http://www.corregidora.gob.mx/Documentos/2018-2021/Transparencia/art66/Anexos/SEDESU/XXVI/2019/LICENCIASSEGUNDOTRIMETRE2019/11628.pdf" TargetMode="External"/><Relationship Id="rId428" Type="http://schemas.openxmlformats.org/officeDocument/2006/relationships/hyperlink" Target="http://www.corregidora.gob.mx/Documentos/2018-2021/Transparencia/art66/Anexos/SEDESU/XXVI/2020/Tercer_Trimestre/12444.pdf" TargetMode="External"/><Relationship Id="rId232" Type="http://schemas.openxmlformats.org/officeDocument/2006/relationships/hyperlink" Target="http://www.corregidora.gob.mx/Documentos/2018-2021/Transparencia/art66/Anexos/SEDESU/XXVI/2019/LICENCIASSEGUNDOTRIMETRE2019/11628.pdf" TargetMode="External"/><Relationship Id="rId274" Type="http://schemas.openxmlformats.org/officeDocument/2006/relationships/hyperlink" Target="http://www.corregidora.gob.mx/Documentos/2018-2021/Transparencia/art66/Anexos/SEDESU/XXVI/2019/LICENCIASSEGUNDOTRIMETRE2019/11628.pdf" TargetMode="External"/><Relationship Id="rId481" Type="http://schemas.openxmlformats.org/officeDocument/2006/relationships/hyperlink" Target="http://www.corregidora.gob.mx/Documentos/2018-2021/Transparencia/art66/Anexos/SEDESU/XXVI/2020/Tercer_Trimestre/12650.pdf" TargetMode="External"/><Relationship Id="rId27" Type="http://schemas.openxmlformats.org/officeDocument/2006/relationships/hyperlink" Target="http://www.corregidora.gob.mx/Transparencia/index.php/portal-fiscal/" TargetMode="External"/><Relationship Id="rId69" Type="http://schemas.openxmlformats.org/officeDocument/2006/relationships/hyperlink" Target="http://www.corregidora.gob.mx/Documentos/2018-2021/Transparencia/art66/Anexos/SEDESU/XXVI/2019/LICENCIASSEGUNDOTRIMETRE2019/11647.pdf" TargetMode="External"/><Relationship Id="rId134" Type="http://schemas.openxmlformats.org/officeDocument/2006/relationships/hyperlink" Target="http://www.corregidora.gob.mx/Transparencia/index.php/portal-fiscal/" TargetMode="External"/><Relationship Id="rId537" Type="http://schemas.openxmlformats.org/officeDocument/2006/relationships/hyperlink" Target="http://www.corregidora.gob.mx/Documentos/2018-2021/Transparencia/art66/Anexos/SEDESU/XXVI/2020/Tercer_Trimestre/12712.pdf" TargetMode="External"/><Relationship Id="rId80" Type="http://schemas.openxmlformats.org/officeDocument/2006/relationships/hyperlink" Target="http://www.corregidora.gob.mx/Documentos/2018-2021/Transparencia/art66/Anexos/SEDESU/XXVI/2019/LICENCIASSEGUNDOTRIMETRE2019/11631.pdf" TargetMode="External"/><Relationship Id="rId176" Type="http://schemas.openxmlformats.org/officeDocument/2006/relationships/hyperlink" Target="http://www.corregidora.gob.mx/Transparencia/index.php/portal-fiscal/" TargetMode="External"/><Relationship Id="rId341" Type="http://schemas.openxmlformats.org/officeDocument/2006/relationships/hyperlink" Target="http://www.corregidora.gob.mx/Documentos/2018-2021/Transparencia/art66/Anexos/SEDESU/XXVI/2019/LICENCIASSEGUNDOTRIMETRE2019/11628.pdf" TargetMode="External"/><Relationship Id="rId383" Type="http://schemas.openxmlformats.org/officeDocument/2006/relationships/hyperlink" Target="https://www.corregidora.gob.mx/Transparencia/index.php/no-aplica/" TargetMode="External"/><Relationship Id="rId439" Type="http://schemas.openxmlformats.org/officeDocument/2006/relationships/hyperlink" Target="http://www.corregidora.gob.mx/Documentos/2018-2021/Transparencia/art66/Anexos/SEDESU/XXVI/2020/Tercer_Trimestre/12600.pdf" TargetMode="External"/><Relationship Id="rId201" Type="http://schemas.openxmlformats.org/officeDocument/2006/relationships/hyperlink" Target="http://www.corregidora.gob.mx/Transparencia/index.php/portal-fiscal/" TargetMode="External"/><Relationship Id="rId243" Type="http://schemas.openxmlformats.org/officeDocument/2006/relationships/hyperlink" Target="http://www.corregidora.gob.mx/Documentos/2018-2021/Transparencia/art66/Anexos/SEDESU/XXVI/2019/LICENCIASSEGUNDOTRIMETRE2019/11628.pdf" TargetMode="External"/><Relationship Id="rId285" Type="http://schemas.openxmlformats.org/officeDocument/2006/relationships/hyperlink" Target="http://www.corregidora.gob.mx/Transparencia/index.php/portal-fiscal/" TargetMode="External"/><Relationship Id="rId450" Type="http://schemas.openxmlformats.org/officeDocument/2006/relationships/hyperlink" Target="http://www.corregidora.gob.mx/Documentos/2018-2021/Transparencia/art66/Anexos/SEDESU/XXVI/2020/Tercer_Trimestre/12618.pdf" TargetMode="External"/><Relationship Id="rId506" Type="http://schemas.openxmlformats.org/officeDocument/2006/relationships/hyperlink" Target="http://www.corregidora.gob.mx/Documentos/2018-2021/Transparencia/art66/Anexos/SEDESU/XXVI/2020/Tercer_Trimestre/12673.pdf" TargetMode="External"/><Relationship Id="rId38" Type="http://schemas.openxmlformats.org/officeDocument/2006/relationships/hyperlink" Target="http://www.corregidora.gob.mx/Transparencia/index.php/portal-fiscal/" TargetMode="External"/><Relationship Id="rId103" Type="http://schemas.openxmlformats.org/officeDocument/2006/relationships/hyperlink" Target="http://www.corregidora.gob.mx/Transparencia/index.php/portal-fiscal/" TargetMode="External"/><Relationship Id="rId310" Type="http://schemas.openxmlformats.org/officeDocument/2006/relationships/hyperlink" Target="http://www.corregidora.gob.mx/Transparencia/index.php/portal-fiscal/" TargetMode="External"/><Relationship Id="rId492" Type="http://schemas.openxmlformats.org/officeDocument/2006/relationships/hyperlink" Target="http://www.corregidora.gob.mx/Documentos/2018-2021/Transparencia/art66/Anexos/SEDESU/XXVI/2020/Tercer_Trimestre/12661.pdf" TargetMode="External"/><Relationship Id="rId548" Type="http://schemas.openxmlformats.org/officeDocument/2006/relationships/hyperlink" Target="http://www.corregidora.gob.mx/Documentos/2018-2021/Transparencia/art66/Anexos/SEDESU/XXVI/2020/Tercer_Trimestre/12715.pdf" TargetMode="External"/><Relationship Id="rId91" Type="http://schemas.openxmlformats.org/officeDocument/2006/relationships/hyperlink" Target="http://www.corregidora.gob.mx/Documentos/2018-2021/Transparencia/art66/Anexos/SEDESU/XXVI/2019/LICENCIASSEGUNDOTRIMETRE2019/11677.pdf" TargetMode="External"/><Relationship Id="rId145" Type="http://schemas.openxmlformats.org/officeDocument/2006/relationships/hyperlink" Target="http://www.corregidora.gob.mx/Documentos/2018-2021/Transparencia/art66/Anexos/SEDESU/XXVI/2019/LICENCIASSEGUNDOTRIMETRE2019/11628.pdf" TargetMode="External"/><Relationship Id="rId187" Type="http://schemas.openxmlformats.org/officeDocument/2006/relationships/hyperlink" Target="http://www.corregidora.gob.mx/Transparencia/index.php/portal-fiscal/" TargetMode="External"/><Relationship Id="rId352" Type="http://schemas.openxmlformats.org/officeDocument/2006/relationships/hyperlink" Target="http://www.corregidora.gob.mx/Documentos/2018-2021/Transparencia/art66/Anexos/SEDESU/XXVI/2019/LICENCIASSEGUNDOTRIMETRE2019/11628.pdf" TargetMode="External"/><Relationship Id="rId394" Type="http://schemas.openxmlformats.org/officeDocument/2006/relationships/hyperlink" Target="http://www.corregidora.gob.mx/Documentos/2018-2021/Transparencia/art66/Anexos/SEDESU/XXVI/2020/Tercer_Trimestre/12555.pdf" TargetMode="External"/><Relationship Id="rId408" Type="http://schemas.openxmlformats.org/officeDocument/2006/relationships/hyperlink" Target="http://www.corregidora.gob.mx/Documentos/2018-2021/Transparencia/art66/Anexos/SEDESU/XXVI/2020/Tercer_Trimestre/12580.pdf" TargetMode="External"/><Relationship Id="rId212" Type="http://schemas.openxmlformats.org/officeDocument/2006/relationships/hyperlink" Target="http://www.corregidora.gob.mx/Transparencia/index.php/portal-fiscal/" TargetMode="External"/><Relationship Id="rId254" Type="http://schemas.openxmlformats.org/officeDocument/2006/relationships/hyperlink" Target="http://www.corregidora.gob.mx/Documentos/2018-2021/Transparencia/art66/Anexos/SEDESU/XXVI/2019/LICENCIASSEGUNDOTRIMETRE2019/11628.pdf" TargetMode="External"/><Relationship Id="rId49" Type="http://schemas.openxmlformats.org/officeDocument/2006/relationships/hyperlink" Target="http://www.corregidora.gob.mx/Transparencia/index.php/portal-fiscal/" TargetMode="External"/><Relationship Id="rId114" Type="http://schemas.openxmlformats.org/officeDocument/2006/relationships/hyperlink" Target="http://www.corregidora.gob.mx/Transparencia/index.php/portal-fiscal/" TargetMode="External"/><Relationship Id="rId296" Type="http://schemas.openxmlformats.org/officeDocument/2006/relationships/hyperlink" Target="http://www.corregidora.gob.mx/Transparencia/index.php/portal-fiscal/" TargetMode="External"/><Relationship Id="rId461" Type="http://schemas.openxmlformats.org/officeDocument/2006/relationships/hyperlink" Target="http://www.corregidora.gob.mx/Documentos/2018-2021/Transparencia/art66/Anexos/SEDESU/XXVI/2020/Tercer_Trimestre/12631.pdf" TargetMode="External"/><Relationship Id="rId517" Type="http://schemas.openxmlformats.org/officeDocument/2006/relationships/hyperlink" Target="http://www.corregidora.gob.mx/Documentos/2018-2021/Transparencia/art66/Anexos/SEDESU/XXVI/2020/Tercer_Trimestre/12687.pdf" TargetMode="External"/><Relationship Id="rId559" Type="http://schemas.openxmlformats.org/officeDocument/2006/relationships/hyperlink" Target="http://www.corregidora.gob.mx/Documentos/2018-2021/Transparencia/art66/Anexos/SEDESU/XXVI/2020/Tercer_Trimestre/12722.pdf" TargetMode="External"/><Relationship Id="rId60" Type="http://schemas.openxmlformats.org/officeDocument/2006/relationships/hyperlink" Target="http://www.corregidora.gob.mx/Documentos/2018-2021/Transparencia/art66/Anexos/SEDESU/XXVI/2019/LICENCIASSEGUNDOTRIMETRE2019/11576.pdf" TargetMode="External"/><Relationship Id="rId156" Type="http://schemas.openxmlformats.org/officeDocument/2006/relationships/hyperlink" Target="http://www.corregidora.gob.mx/Documentos/2018-2021/Transparencia/art66/Anexos/SEDESU/XXVI/2019/LICENCIASSEGUNDOTRIMETRE2019/11628.pdf" TargetMode="External"/><Relationship Id="rId198" Type="http://schemas.openxmlformats.org/officeDocument/2006/relationships/hyperlink" Target="http://www.corregidora.gob.mx/Transparencia/index.php/portal-fiscal/" TargetMode="External"/><Relationship Id="rId321" Type="http://schemas.openxmlformats.org/officeDocument/2006/relationships/hyperlink" Target="http://www.corregidora.gob.mx/Transparencia/index.php/portal-fiscal/" TargetMode="External"/><Relationship Id="rId363" Type="http://schemas.openxmlformats.org/officeDocument/2006/relationships/hyperlink" Target="http://www.corregidora.gob.mx/Documentos/2018-2021/Transparencia/art66/Anexos/SEDESU/XXVI/2019/LICENCIASSEGUNDOTRIMETRE2019/11628.pdf" TargetMode="External"/><Relationship Id="rId419" Type="http://schemas.openxmlformats.org/officeDocument/2006/relationships/hyperlink" Target="http://www.corregidora.gob.mx/Documentos/2018-2021/Transparencia/art66/Anexos/SEDESU/XXVI/2020/Tercer_Trimestre/12585.pdf" TargetMode="External"/><Relationship Id="rId570" Type="http://schemas.openxmlformats.org/officeDocument/2006/relationships/printerSettings" Target="../printerSettings/printerSettings1.bin"/><Relationship Id="rId223" Type="http://schemas.openxmlformats.org/officeDocument/2006/relationships/hyperlink" Target="http://www.corregidora.gob.mx/Transparencia/index.php/portal-fiscal/" TargetMode="External"/><Relationship Id="rId430" Type="http://schemas.openxmlformats.org/officeDocument/2006/relationships/hyperlink" Target="http://www.corregidora.gob.mx/Documentos/2018-2021/Transparencia/art66/Anexos/SEDESU/XXVI/2020/Tercer_Trimestre/12590.pdf" TargetMode="External"/><Relationship Id="rId18" Type="http://schemas.openxmlformats.org/officeDocument/2006/relationships/hyperlink" Target="http://www.corregidora.gob.mx/Transparencia/index.php/portal-fiscal/" TargetMode="External"/><Relationship Id="rId265" Type="http://schemas.openxmlformats.org/officeDocument/2006/relationships/hyperlink" Target="http://www.corregidora.gob.mx/Documentos/2018-2021/Transparencia/art66/Anexos/SEDESU/XXVI/2019/LICENCIASSEGUNDOTRIMETRE2019/11628.pdf" TargetMode="External"/><Relationship Id="rId472" Type="http://schemas.openxmlformats.org/officeDocument/2006/relationships/hyperlink" Target="http://www.corregidora.gob.mx/Documentos/2018-2021/Transparencia/art66/Anexos/SEDESU/XXVI/2020/Tercer_Trimestre/12628.pdf" TargetMode="External"/><Relationship Id="rId528" Type="http://schemas.openxmlformats.org/officeDocument/2006/relationships/hyperlink" Target="http://www.corregidora.gob.mx/Documentos/2018-2021/Transparencia/art66/Anexos/SEDESU/XXVI/2020/Tercer_Trimestre/12698.pdf" TargetMode="External"/><Relationship Id="rId125" Type="http://schemas.openxmlformats.org/officeDocument/2006/relationships/hyperlink" Target="http://www.corregidora.gob.mx/Transparencia/index.php/portal-fiscal/" TargetMode="External"/><Relationship Id="rId167" Type="http://schemas.openxmlformats.org/officeDocument/2006/relationships/hyperlink" Target="http://www.corregidora.gob.mx/Documentos/2018-2021/Transparencia/art66/Anexos/SEDESU/XXVI/2019/LICENCIASSEGUNDOTRIMETRE2019/11628.pdf" TargetMode="External"/><Relationship Id="rId332" Type="http://schemas.openxmlformats.org/officeDocument/2006/relationships/hyperlink" Target="http://www.corregidora.gob.mx/Documentos/2018-2021/Transparencia/art66/Anexos/SEDESU/XXVI/2019/LICENCIASSEGUNDOTRIMETRE2019/11628.pdf" TargetMode="External"/><Relationship Id="rId374" Type="http://schemas.openxmlformats.org/officeDocument/2006/relationships/hyperlink" Target="http://www.corregidora.gob.mx/Documentos/2018-2021/Transparencia/art66/Anexos/SEDESU/XXVI/2019/LICENCIASSEGUNDOTRIMETRE2019/11628.pdf" TargetMode="External"/><Relationship Id="rId71" Type="http://schemas.openxmlformats.org/officeDocument/2006/relationships/hyperlink" Target="http://www.corregidora.gob.mx/Documentos/2018-2021/Transparencia/art66/Anexos/SEDESU/XXVI/2019/LICENCIASSEGUNDOTRIMETRE2019/11654.pdf" TargetMode="External"/><Relationship Id="rId234" Type="http://schemas.openxmlformats.org/officeDocument/2006/relationships/hyperlink" Target="http://www.corregidora.gob.mx/Documentos/2018-2021/Transparencia/art66/Anexos/SEDESU/XXVI/2019/LICENCIASSEGUNDOTRIMETRE2019/11628.pdf" TargetMode="External"/><Relationship Id="rId2" Type="http://schemas.openxmlformats.org/officeDocument/2006/relationships/hyperlink" Target="http://www.corregidora.gob.mx/Documentos/2018-2021/Transparencia/art66/Anexos/SEDESU/XXVI/2019/LICENCIASSEGUNDOTRIMETRE2019/11602.pdf" TargetMode="External"/><Relationship Id="rId29" Type="http://schemas.openxmlformats.org/officeDocument/2006/relationships/hyperlink" Target="http://www.corregidora.gob.mx/Transparencia/index.php/portal-fiscal/" TargetMode="External"/><Relationship Id="rId276" Type="http://schemas.openxmlformats.org/officeDocument/2006/relationships/hyperlink" Target="http://www.corregidora.gob.mx/Documentos/2018-2021/Transparencia/art66/Anexos/SEDESU/XXVI/2019/LICENCIASSEGUNDOTRIMETRE2019/11628.pdf" TargetMode="External"/><Relationship Id="rId441" Type="http://schemas.openxmlformats.org/officeDocument/2006/relationships/hyperlink" Target="http://www.corregidora.gob.mx/Documentos/2018-2021/Transparencia/art66/Anexos/SEDESU/XXVI/2020/Tercer_Trimestre/12602.pdf" TargetMode="External"/><Relationship Id="rId483" Type="http://schemas.openxmlformats.org/officeDocument/2006/relationships/hyperlink" Target="http://www.corregidora.gob.mx/Documentos/2018-2021/Transparencia/art66/Anexos/SEDESU/XXVI/2020/Tercer_Trimestre/12652.pdf" TargetMode="External"/><Relationship Id="rId539" Type="http://schemas.openxmlformats.org/officeDocument/2006/relationships/hyperlink" Target="http://www.corregidora.gob.mx/Documentos/2018-2021/Transparencia/art66/Anexos/SEDESU/XXVI/2020/Tercer_Trimestre/12710.pdf" TargetMode="External"/><Relationship Id="rId40" Type="http://schemas.openxmlformats.org/officeDocument/2006/relationships/hyperlink" Target="http://www.corregidora.gob.mx/Transparencia/index.php/portal-fiscal/" TargetMode="External"/><Relationship Id="rId136" Type="http://schemas.openxmlformats.org/officeDocument/2006/relationships/hyperlink" Target="http://www.corregidora.gob.mx/Transparencia/index.php/portal-fiscal/" TargetMode="External"/><Relationship Id="rId178" Type="http://schemas.openxmlformats.org/officeDocument/2006/relationships/hyperlink" Target="http://www.corregidora.gob.mx/Transparencia/index.php/portal-fiscal/" TargetMode="External"/><Relationship Id="rId301" Type="http://schemas.openxmlformats.org/officeDocument/2006/relationships/hyperlink" Target="http://www.corregidora.gob.mx/Transparencia/index.php/portal-fiscal/" TargetMode="External"/><Relationship Id="rId343" Type="http://schemas.openxmlformats.org/officeDocument/2006/relationships/hyperlink" Target="http://www.corregidora.gob.mx/Documentos/2018-2021/Transparencia/art66/Anexos/SEDESU/XXVI/2019/LICENCIASSEGUNDOTRIMETRE2019/11628.pdf" TargetMode="External"/><Relationship Id="rId550" Type="http://schemas.openxmlformats.org/officeDocument/2006/relationships/hyperlink" Target="http://www.corregidora.gob.mx/Documentos/2018-2021/Transparencia/art66/Anexos/SEDESU/XXVI/2020/Tercer_Trimestre/12731.pdf" TargetMode="External"/><Relationship Id="rId82" Type="http://schemas.openxmlformats.org/officeDocument/2006/relationships/hyperlink" Target="http://www.corregidora.gob.mx/Documentos/2018-2021/Transparencia/art66/Anexos/SEDESU/XXVI/2019/LICENCIASSEGUNDOTRIMETRE2019/11635.pdf" TargetMode="External"/><Relationship Id="rId203" Type="http://schemas.openxmlformats.org/officeDocument/2006/relationships/hyperlink" Target="http://www.corregidora.gob.mx/Transparencia/index.php/portal-fiscal/" TargetMode="External"/><Relationship Id="rId385" Type="http://schemas.openxmlformats.org/officeDocument/2006/relationships/hyperlink" Target="http://www.corregidora.gob.mx/Documentos/2018-2021/Transparencia/art66/Anexos/SEDESU/XXVI/2020/Tercer_Trimestre/12640.pdf" TargetMode="External"/><Relationship Id="rId245" Type="http://schemas.openxmlformats.org/officeDocument/2006/relationships/hyperlink" Target="http://www.corregidora.gob.mx/Documentos/2018-2021/Transparencia/art66/Anexos/SEDESU/XXVI/2019/LICENCIASSEGUNDOTRIMETRE2019/11628.pdf" TargetMode="External"/><Relationship Id="rId287" Type="http://schemas.openxmlformats.org/officeDocument/2006/relationships/hyperlink" Target="http://www.corregidora.gob.mx/Transparencia/index.php/portal-fiscal/" TargetMode="External"/><Relationship Id="rId410" Type="http://schemas.openxmlformats.org/officeDocument/2006/relationships/hyperlink" Target="http://www.corregidora.gob.mx/Documentos/2018-2021/Transparencia/art66/Anexos/SEDESU/XXVI/2020/Tercer_Trimestre/12569.pdf" TargetMode="External"/><Relationship Id="rId452" Type="http://schemas.openxmlformats.org/officeDocument/2006/relationships/hyperlink" Target="http://www.corregidora.gob.mx/Documentos/2018-2021/Transparencia/art66/Anexos/SEDESU/XXVI/2020/Tercer_Trimestre/12627.pdf" TargetMode="External"/><Relationship Id="rId494" Type="http://schemas.openxmlformats.org/officeDocument/2006/relationships/hyperlink" Target="http://www.corregidora.gob.mx/Documentos/2018-2021/Transparencia/art66/Anexos/SEDESU/XXVI/2020/Tercer_Trimestre/12663.pdf" TargetMode="External"/><Relationship Id="rId508" Type="http://schemas.openxmlformats.org/officeDocument/2006/relationships/hyperlink" Target="http://www.corregidora.gob.mx/Documentos/2018-2021/Transparencia/art66/Anexos/SEDESU/XXVI/2020/Tercer_Trimestre/12678.pdf" TargetMode="External"/><Relationship Id="rId105" Type="http://schemas.openxmlformats.org/officeDocument/2006/relationships/hyperlink" Target="http://www.corregidora.gob.mx/Transparencia/index.php/portal-fiscal/" TargetMode="External"/><Relationship Id="rId147" Type="http://schemas.openxmlformats.org/officeDocument/2006/relationships/hyperlink" Target="http://www.corregidora.gob.mx/Documentos/2018-2021/Transparencia/art66/Anexos/SEDESU/XXVI/2019/LICENCIASSEGUNDOTRIMETRE2019/11628.pdf" TargetMode="External"/><Relationship Id="rId312" Type="http://schemas.openxmlformats.org/officeDocument/2006/relationships/hyperlink" Target="http://www.corregidora.gob.mx/Transparencia/index.php/portal-fiscal/" TargetMode="External"/><Relationship Id="rId354" Type="http://schemas.openxmlformats.org/officeDocument/2006/relationships/hyperlink" Target="http://www.corregidora.gob.mx/Documentos/2018-2021/Transparencia/art66/Anexos/SEDESU/XXVI/2019/LICENCIASSEGUNDOTRIMETRE2019/11628.pdf" TargetMode="External"/><Relationship Id="rId51" Type="http://schemas.openxmlformats.org/officeDocument/2006/relationships/hyperlink" Target="http://www.corregidora.gob.mx/Transparencia/index.php/portal-fiscal/" TargetMode="External"/><Relationship Id="rId93" Type="http://schemas.openxmlformats.org/officeDocument/2006/relationships/hyperlink" Target="http://www.corregidora.gob.mx/Documentos/2018-2021/Transparencia/art66/Anexos/SEDESU/XXVI/2019/LICENCIASSEGUNDOTRIMETRE2019/11683.pdf" TargetMode="External"/><Relationship Id="rId189" Type="http://schemas.openxmlformats.org/officeDocument/2006/relationships/hyperlink" Target="http://www.corregidora.gob.mx/Transparencia/index.php/portal-fiscal/" TargetMode="External"/><Relationship Id="rId396" Type="http://schemas.openxmlformats.org/officeDocument/2006/relationships/hyperlink" Target="http://www.corregidora.gob.mx/Documentos/2018-2021/Transparencia/art66/Anexos/SEDESU/XXVI/2020/Tercer_Trimestre/12557.pdf" TargetMode="External"/><Relationship Id="rId561" Type="http://schemas.openxmlformats.org/officeDocument/2006/relationships/hyperlink" Target="http://www.corregidora.gob.mx/Documentos/2018-2021/Transparencia/art66/Anexos/SEDESU/XXVI/2020/Tercer_Trimestre/12733.pdf" TargetMode="External"/><Relationship Id="rId214" Type="http://schemas.openxmlformats.org/officeDocument/2006/relationships/hyperlink" Target="http://www.corregidora.gob.mx/Transparencia/index.php/portal-fiscal/" TargetMode="External"/><Relationship Id="rId256" Type="http://schemas.openxmlformats.org/officeDocument/2006/relationships/hyperlink" Target="http://www.corregidora.gob.mx/Documentos/2018-2021/Transparencia/art66/Anexos/SEDESU/XXVI/2019/LICENCIASSEGUNDOTRIMETRE2019/11628.pdf" TargetMode="External"/><Relationship Id="rId298" Type="http://schemas.openxmlformats.org/officeDocument/2006/relationships/hyperlink" Target="http://www.corregidora.gob.mx/Transparencia/index.php/portal-fiscal/" TargetMode="External"/><Relationship Id="rId421" Type="http://schemas.openxmlformats.org/officeDocument/2006/relationships/hyperlink" Target="http://www.corregidora.gob.mx/Documentos/2018-2021/Transparencia/art66/Anexos/SEDESU/XXVI/2020/Tercer_Trimestre/12583.pdf" TargetMode="External"/><Relationship Id="rId463" Type="http://schemas.openxmlformats.org/officeDocument/2006/relationships/hyperlink" Target="http://www.corregidora.gob.mx/Documentos/2018-2021/Transparencia/art66/Anexos/SEDESU/XXVI/2020/Tercer_Trimestre/12605.pdf" TargetMode="External"/><Relationship Id="rId519" Type="http://schemas.openxmlformats.org/officeDocument/2006/relationships/hyperlink" Target="http://www.corregidora.gob.mx/Documentos/2018-2021/Transparencia/art66/Anexos/SEDESU/XXVI/2020/Tercer_Trimestre/12696.pdf" TargetMode="External"/><Relationship Id="rId116" Type="http://schemas.openxmlformats.org/officeDocument/2006/relationships/hyperlink" Target="http://www.corregidora.gob.mx/Transparencia/index.php/portal-fiscal/" TargetMode="External"/><Relationship Id="rId158" Type="http://schemas.openxmlformats.org/officeDocument/2006/relationships/hyperlink" Target="http://www.corregidora.gob.mx/Documentos/2018-2021/Transparencia/art66/Anexos/SEDESU/XXVI/2019/LICENCIASSEGUNDOTRIMETRE2019/11628.pdf" TargetMode="External"/><Relationship Id="rId323" Type="http://schemas.openxmlformats.org/officeDocument/2006/relationships/hyperlink" Target="http://www.corregidora.gob.mx/Transparencia/index.php/portal-fiscal/" TargetMode="External"/><Relationship Id="rId530" Type="http://schemas.openxmlformats.org/officeDocument/2006/relationships/hyperlink" Target="http://www.corregidora.gob.mx/Documentos/2018-2021/Transparencia/art66/Anexos/SEDESU/XXVI/2020/Tercer_Trimestre/12699.pdf" TargetMode="External"/><Relationship Id="rId20" Type="http://schemas.openxmlformats.org/officeDocument/2006/relationships/hyperlink" Target="http://www.corregidora.gob.mx/Transparencia/index.php/portal-fiscal/" TargetMode="External"/><Relationship Id="rId62" Type="http://schemas.openxmlformats.org/officeDocument/2006/relationships/hyperlink" Target="http://www.corregidora.gob.mx/Documentos/2018-2021/Transparencia/art66/Anexos/SEDESU/XXVI/2019/LICENCIASSEGUNDOTRIMETRE2019/11583.pdf" TargetMode="External"/><Relationship Id="rId365" Type="http://schemas.openxmlformats.org/officeDocument/2006/relationships/hyperlink" Target="http://www.corregidora.gob.mx/Documentos/2018-2021/Transparencia/art66/Anexos/SEDESU/XXVI/2019/LICENCIASSEGUNDOTRIMETRE2019/11628.pdf" TargetMode="External"/><Relationship Id="rId225" Type="http://schemas.openxmlformats.org/officeDocument/2006/relationships/hyperlink" Target="http://www.corregidora.gob.mx/Transparencia/index.php/portal-fiscal/" TargetMode="External"/><Relationship Id="rId267" Type="http://schemas.openxmlformats.org/officeDocument/2006/relationships/hyperlink" Target="http://www.corregidora.gob.mx/Documentos/2018-2021/Transparencia/art66/Anexos/SEDESU/XXVI/2019/LICENCIASSEGUNDOTRIMETRE2019/11628.pdf" TargetMode="External"/><Relationship Id="rId432" Type="http://schemas.openxmlformats.org/officeDocument/2006/relationships/hyperlink" Target="http://www.corregidora.gob.mx/Documentos/2018-2021/Transparencia/art66/Anexos/SEDESU/XXVI/2020/Tercer_Trimestre/12592.pdf" TargetMode="External"/><Relationship Id="rId474" Type="http://schemas.openxmlformats.org/officeDocument/2006/relationships/hyperlink" Target="http://www.corregidora.gob.mx/Documentos/2018-2021/Transparencia/art66/Anexos/SEDESU/XXVI/2020/Tercer_Trimestre/12646.pdf" TargetMode="External"/><Relationship Id="rId127" Type="http://schemas.openxmlformats.org/officeDocument/2006/relationships/hyperlink" Target="http://www.corregidora.gob.mx/Transparencia/index.php/portal-fiscal/" TargetMode="External"/><Relationship Id="rId31" Type="http://schemas.openxmlformats.org/officeDocument/2006/relationships/hyperlink" Target="http://www.corregidora.gob.mx/Transparencia/index.php/portal-fiscal/" TargetMode="External"/><Relationship Id="rId73" Type="http://schemas.openxmlformats.org/officeDocument/2006/relationships/hyperlink" Target="http://www.corregidora.gob.mx/Documentos/2018-2021/Transparencia/art66/Anexos/SEDESU/XXVI/2019/LICENCIASSEGUNDOTRIMETRE2019/11678.pdf" TargetMode="External"/><Relationship Id="rId169" Type="http://schemas.openxmlformats.org/officeDocument/2006/relationships/hyperlink" Target="http://www.corregidora.gob.mx/Documentos/2018-2021/Transparencia/art66/Anexos/SEDESU/XXVI/2019/LICENCIASSEGUNDOTRIMETRE2019/11628.pdf" TargetMode="External"/><Relationship Id="rId334" Type="http://schemas.openxmlformats.org/officeDocument/2006/relationships/hyperlink" Target="http://www.corregidora.gob.mx/Documentos/2018-2021/Transparencia/art66/Anexos/SEDESU/XXVI/2019/LICENCIASSEGUNDOTRIMETRE2019/11628.pdf" TargetMode="External"/><Relationship Id="rId376" Type="http://schemas.openxmlformats.org/officeDocument/2006/relationships/hyperlink" Target="http://www.corregidora.gob.mx/Documentos/2018-2021/Transparencia/art66/Anexos/SEDESU/XXVI/2019/LICENCIASSEGUNDOTRIMETRE2019/11628.pdf" TargetMode="External"/><Relationship Id="rId541" Type="http://schemas.openxmlformats.org/officeDocument/2006/relationships/hyperlink" Target="http://www.corregidora.gob.mx/Documentos/2018-2021/Transparencia/art66/Anexos/SEDESU/XXVI/2020/Tercer_Trimestre/12700.pdf" TargetMode="External"/><Relationship Id="rId4" Type="http://schemas.openxmlformats.org/officeDocument/2006/relationships/hyperlink" Target="http://www.corregidora.gob.mx/Transparencia/index.php/portal-fiscal/" TargetMode="External"/><Relationship Id="rId180" Type="http://schemas.openxmlformats.org/officeDocument/2006/relationships/hyperlink" Target="http://www.corregidora.gob.mx/Transparencia/index.php/portal-fiscal/" TargetMode="External"/><Relationship Id="rId236" Type="http://schemas.openxmlformats.org/officeDocument/2006/relationships/hyperlink" Target="http://www.corregidora.gob.mx/Documentos/2018-2021/Transparencia/art66/Anexos/SEDESU/XXVI/2019/LICENCIASSEGUNDOTRIMETRE2019/11628.pdf" TargetMode="External"/><Relationship Id="rId278" Type="http://schemas.openxmlformats.org/officeDocument/2006/relationships/hyperlink" Target="http://www.corregidora.gob.mx/Transparencia/index.php/portal-fiscal/" TargetMode="External"/><Relationship Id="rId401" Type="http://schemas.openxmlformats.org/officeDocument/2006/relationships/hyperlink" Target="http://www.corregidora.gob.mx/Documentos/2018-2021/Transparencia/art66/Anexos/SEDESU/XXVI/2020/Tercer_Trimestre/12562.pdf" TargetMode="External"/><Relationship Id="rId443" Type="http://schemas.openxmlformats.org/officeDocument/2006/relationships/hyperlink" Target="http://www.corregidora.gob.mx/Documentos/2018-2021/Transparencia/art66/Anexos/SEDESU/XXVI/2020/Tercer_Trimestre/12604.pdf" TargetMode="External"/><Relationship Id="rId303" Type="http://schemas.openxmlformats.org/officeDocument/2006/relationships/hyperlink" Target="http://www.corregidora.gob.mx/Transparencia/index.php/portal-fiscal/" TargetMode="External"/><Relationship Id="rId485" Type="http://schemas.openxmlformats.org/officeDocument/2006/relationships/hyperlink" Target="http://www.corregidora.gob.mx/Documentos/2018-2021/Transparencia/art66/Anexos/SEDESU/XXVI/2020/Tercer_Trimestre/12542.pdf" TargetMode="External"/><Relationship Id="rId42" Type="http://schemas.openxmlformats.org/officeDocument/2006/relationships/hyperlink" Target="http://www.corregidora.gob.mx/Transparencia/index.php/portal-fiscal/" TargetMode="External"/><Relationship Id="rId84" Type="http://schemas.openxmlformats.org/officeDocument/2006/relationships/hyperlink" Target="http://www.corregidora.gob.mx/Documentos/2018-2021/Transparencia/art66/Anexos/SEDESU/XXVI/2019/LICENCIASSEGUNDOTRIMETRE2019/11667.pdf" TargetMode="External"/><Relationship Id="rId138" Type="http://schemas.openxmlformats.org/officeDocument/2006/relationships/hyperlink" Target="http://www.corregidora.gob.mx/Transparencia/index.php/portal-fiscal/" TargetMode="External"/><Relationship Id="rId345" Type="http://schemas.openxmlformats.org/officeDocument/2006/relationships/hyperlink" Target="http://www.corregidora.gob.mx/Documentos/2018-2021/Transparencia/art66/Anexos/SEDESU/XXVI/2019/LICENCIASSEGUNDOTRIMETRE2019/11628.pdf" TargetMode="External"/><Relationship Id="rId387" Type="http://schemas.openxmlformats.org/officeDocument/2006/relationships/hyperlink" Target="http://www.corregidora.gob.mx/Documentos/2018-2021/Transparencia/art66/Anexos/SEDESU/XXVI/2020/Tercer_Trimestre/12548.pdf" TargetMode="External"/><Relationship Id="rId510" Type="http://schemas.openxmlformats.org/officeDocument/2006/relationships/hyperlink" Target="http://www.corregidora.gob.mx/Documentos/2018-2021/Transparencia/art66/Anexos/SEDESU/XXVI/2020/Tercer_Trimestre/12680.pdf" TargetMode="External"/><Relationship Id="rId552" Type="http://schemas.openxmlformats.org/officeDocument/2006/relationships/hyperlink" Target="http://www.corregidora.gob.mx/Documentos/2018-2021/Transparencia/art66/Anexos/SEDESU/XXVI/2020/Tercer_Trimestre/12729.pdf" TargetMode="External"/><Relationship Id="rId191" Type="http://schemas.openxmlformats.org/officeDocument/2006/relationships/hyperlink" Target="http://www.corregidora.gob.mx/Transparencia/index.php/portal-fiscal/" TargetMode="External"/><Relationship Id="rId205" Type="http://schemas.openxmlformats.org/officeDocument/2006/relationships/hyperlink" Target="http://www.corregidora.gob.mx/Transparencia/index.php/portal-fiscal/" TargetMode="External"/><Relationship Id="rId247" Type="http://schemas.openxmlformats.org/officeDocument/2006/relationships/hyperlink" Target="http://www.corregidora.gob.mx/Documentos/2018-2021/Transparencia/art66/Anexos/SEDESU/XXVI/2019/LICENCIASSEGUNDOTRIMETRE2019/11628.pdf" TargetMode="External"/><Relationship Id="rId412" Type="http://schemas.openxmlformats.org/officeDocument/2006/relationships/hyperlink" Target="http://www.corregidora.gob.mx/Documentos/2018-2021/Transparencia/art66/Anexos/SEDESU/XXVI/2020/Tercer_Trimestre/12570.pdf" TargetMode="External"/><Relationship Id="rId107" Type="http://schemas.openxmlformats.org/officeDocument/2006/relationships/hyperlink" Target="http://www.corregidora.gob.mx/Transparencia/index.php/portal-fiscal/" TargetMode="External"/><Relationship Id="rId289" Type="http://schemas.openxmlformats.org/officeDocument/2006/relationships/hyperlink" Target="http://www.corregidora.gob.mx/Transparencia/index.php/portal-fiscal/" TargetMode="External"/><Relationship Id="rId454" Type="http://schemas.openxmlformats.org/officeDocument/2006/relationships/hyperlink" Target="http://www.corregidora.gob.mx/Documentos/2018-2021/Transparencia/art66/Anexos/SEDESU/XXVI/2020/Tercer_Trimestre/12624.pdf" TargetMode="External"/><Relationship Id="rId496" Type="http://schemas.openxmlformats.org/officeDocument/2006/relationships/hyperlink" Target="http://www.corregidora.gob.mx/Documentos/2018-2021/Transparencia/art66/Anexos/SEDESU/XXVI/2020/Tercer_Trimestre/12671.pdf" TargetMode="External"/><Relationship Id="rId11" Type="http://schemas.openxmlformats.org/officeDocument/2006/relationships/hyperlink" Target="http://www.corregidora.gob.mx/Transparencia/index.php/portal-fiscal/" TargetMode="External"/><Relationship Id="rId53" Type="http://schemas.openxmlformats.org/officeDocument/2006/relationships/hyperlink" Target="http://www.corregidora.gob.mx/Documentos/2018-2021/Transparencia/art66/Anexos/SEDESU/XXVI/2019/LICENCIASSEGUNDOTRIMETRE2019/11605.pdf" TargetMode="External"/><Relationship Id="rId149" Type="http://schemas.openxmlformats.org/officeDocument/2006/relationships/hyperlink" Target="http://www.corregidora.gob.mx/Documentos/2018-2021/Transparencia/art66/Anexos/SEDESU/XXVI/2019/LICENCIASSEGUNDOTRIMETRE2019/11628.pdf" TargetMode="External"/><Relationship Id="rId314" Type="http://schemas.openxmlformats.org/officeDocument/2006/relationships/hyperlink" Target="http://www.corregidora.gob.mx/Transparencia/index.php/portal-fiscal/" TargetMode="External"/><Relationship Id="rId356" Type="http://schemas.openxmlformats.org/officeDocument/2006/relationships/hyperlink" Target="http://www.corregidora.gob.mx/Documentos/2018-2021/Transparencia/art66/Anexos/SEDESU/XXVI/2019/LICENCIASSEGUNDOTRIMETRE2019/11628.pdf" TargetMode="External"/><Relationship Id="rId398" Type="http://schemas.openxmlformats.org/officeDocument/2006/relationships/hyperlink" Target="http://www.corregidora.gob.mx/Documentos/2018-2021/Transparencia/art66/Anexos/SEDESU/XXVI/2020/Tercer_Trimestre/12559.pdf" TargetMode="External"/><Relationship Id="rId521" Type="http://schemas.openxmlformats.org/officeDocument/2006/relationships/hyperlink" Target="http://www.corregidora.gob.mx/Documentos/2018-2021/Transparencia/art66/Anexos/SEDESU/XXVI/2020/Tercer_Trimestre/12689.pdf" TargetMode="External"/><Relationship Id="rId563" Type="http://schemas.openxmlformats.org/officeDocument/2006/relationships/hyperlink" Target="http://www.corregidora.gob.mx/Documentos/2018-2021/Transparencia/art66/Anexos/SEDESU/XXVI/2020/Tercer_Trimestre/9195.pdf" TargetMode="External"/><Relationship Id="rId95" Type="http://schemas.openxmlformats.org/officeDocument/2006/relationships/hyperlink" Target="http://www.corregidora.gob.mx/Documentos/2018-2021/Transparencia/art66/Anexos/SEDESU/XXVI/2019/LICENCIASSEGUNDOTRIMETRE2019/11604.pdf" TargetMode="External"/><Relationship Id="rId160" Type="http://schemas.openxmlformats.org/officeDocument/2006/relationships/hyperlink" Target="http://www.corregidora.gob.mx/Documentos/2018-2021/Transparencia/art66/Anexos/SEDESU/XXVI/2019/LICENCIASSEGUNDOTRIMETRE2019/11628.pdf" TargetMode="External"/><Relationship Id="rId216" Type="http://schemas.openxmlformats.org/officeDocument/2006/relationships/hyperlink" Target="http://www.corregidora.gob.mx/Transparencia/index.php/portal-fiscal/" TargetMode="External"/><Relationship Id="rId423" Type="http://schemas.openxmlformats.org/officeDocument/2006/relationships/hyperlink" Target="http://www.corregidora.gob.mx/Documentos/2018-2021/Transparencia/art66/Anexos/SEDESU/XXVI/2020/Tercer_Trimestre/12580.pdf" TargetMode="External"/><Relationship Id="rId258" Type="http://schemas.openxmlformats.org/officeDocument/2006/relationships/hyperlink" Target="http://www.corregidora.gob.mx/Documentos/2018-2021/Transparencia/art66/Anexos/SEDESU/XXVI/2019/LICENCIASSEGUNDOTRIMETRE2019/11628.pdf" TargetMode="External"/><Relationship Id="rId465" Type="http://schemas.openxmlformats.org/officeDocument/2006/relationships/hyperlink" Target="http://www.corregidora.gob.mx/Documentos/2018-2021/Transparencia/art66/Anexos/SEDESU/XXVI/2020/Tercer_Trimestre/12636.pdf" TargetMode="External"/><Relationship Id="rId22" Type="http://schemas.openxmlformats.org/officeDocument/2006/relationships/hyperlink" Target="http://www.corregidora.gob.mx/Transparencia/index.php/portal-fiscal/" TargetMode="External"/><Relationship Id="rId64" Type="http://schemas.openxmlformats.org/officeDocument/2006/relationships/hyperlink" Target="http://www.corregidora.gob.mx/Documentos/2018-2021/Transparencia/art66/Anexos/SEDESU/XXVI/2019/LICENCIASSEGUNDOTRIMETRE2019/11642.pdf" TargetMode="External"/><Relationship Id="rId118" Type="http://schemas.openxmlformats.org/officeDocument/2006/relationships/hyperlink" Target="http://www.corregidora.gob.mx/Transparencia/index.php/portal-fiscal/" TargetMode="External"/><Relationship Id="rId325" Type="http://schemas.openxmlformats.org/officeDocument/2006/relationships/hyperlink" Target="http://www.corregidora.gob.mx/Transparencia/index.php/portal-fiscal/" TargetMode="External"/><Relationship Id="rId367" Type="http://schemas.openxmlformats.org/officeDocument/2006/relationships/hyperlink" Target="http://www.corregidora.gob.mx/Documentos/2018-2021/Transparencia/art66/Anexos/SEDESU/XXVI/2019/LICENCIASSEGUNDOTRIMETRE2019/11628.pdf" TargetMode="External"/><Relationship Id="rId532" Type="http://schemas.openxmlformats.org/officeDocument/2006/relationships/hyperlink" Target="http://www.corregidora.gob.mx/Documentos/2018-2021/Transparencia/art66/Anexos/SEDESU/XXVI/2020/Tercer_Trimestre/12703.pdf" TargetMode="External"/><Relationship Id="rId171" Type="http://schemas.openxmlformats.org/officeDocument/2006/relationships/hyperlink" Target="http://www.corregidora.gob.mx/Transparencia/index.php/portal-fiscal/" TargetMode="External"/><Relationship Id="rId227" Type="http://schemas.openxmlformats.org/officeDocument/2006/relationships/hyperlink" Target="http://www.corregidora.gob.mx/Documentos/2018-2021/Transparencia/art66/Anexos/SEDESU/XXVI/2019/LICENCIASSEGUNDOTRIMETRE2019/11628.pdf" TargetMode="External"/><Relationship Id="rId269" Type="http://schemas.openxmlformats.org/officeDocument/2006/relationships/hyperlink" Target="http://www.corregidora.gob.mx/Documentos/2018-2021/Transparencia/art66/Anexos/SEDESU/XXVI/2019/LICENCIASSEGUNDOTRIMETRE2019/11628.pdf" TargetMode="External"/><Relationship Id="rId434" Type="http://schemas.openxmlformats.org/officeDocument/2006/relationships/hyperlink" Target="http://www.corregidora.gob.mx/Documentos/2018-2021/Transparencia/art66/Anexos/SEDESU/XXVI/2020/Tercer_Trimestre/12595.pdf" TargetMode="External"/><Relationship Id="rId476" Type="http://schemas.openxmlformats.org/officeDocument/2006/relationships/hyperlink" Target="http://www.corregidora.gob.mx/Documentos/2018-2021/Transparencia/art66/Anexos/SEDESU/XXVI/2020/Tercer_Trimestre/12644.pdf" TargetMode="External"/><Relationship Id="rId33" Type="http://schemas.openxmlformats.org/officeDocument/2006/relationships/hyperlink" Target="http://www.corregidora.gob.mx/Transparencia/index.php/portal-fiscal/" TargetMode="External"/><Relationship Id="rId129" Type="http://schemas.openxmlformats.org/officeDocument/2006/relationships/hyperlink" Target="http://www.corregidora.gob.mx/Transparencia/index.php/portal-fiscal/" TargetMode="External"/><Relationship Id="rId280" Type="http://schemas.openxmlformats.org/officeDocument/2006/relationships/hyperlink" Target="http://www.corregidora.gob.mx/Transparencia/index.php/portal-fiscal/" TargetMode="External"/><Relationship Id="rId336" Type="http://schemas.openxmlformats.org/officeDocument/2006/relationships/hyperlink" Target="http://www.corregidora.gob.mx/Documentos/2018-2021/Transparencia/art66/Anexos/SEDESU/XXVI/2019/LICENCIASSEGUNDOTRIMETRE2019/11628.pdf" TargetMode="External"/><Relationship Id="rId501" Type="http://schemas.openxmlformats.org/officeDocument/2006/relationships/hyperlink" Target="http://www.corregidora.gob.mx/Documentos/2018-2021/Transparencia/art66/Anexos/SEDESU/XXVI/2020/Tercer_Trimestre/12666.pdf" TargetMode="External"/><Relationship Id="rId543" Type="http://schemas.openxmlformats.org/officeDocument/2006/relationships/hyperlink" Target="http://www.corregidora.gob.mx/Documentos/2018-2021/Transparencia/art66/Anexos/SEDESU/XXVI/2020/Tercer_Trimestre/12720.pdf" TargetMode="External"/><Relationship Id="rId75" Type="http://schemas.openxmlformats.org/officeDocument/2006/relationships/hyperlink" Target="http://www.corregidora.gob.mx/Documentos/2018-2021/Transparencia/art66/Anexos/SEDESU/XXVI/2019/LICENCIASSEGUNDOTRIMETRE2019/11587.pdf" TargetMode="External"/><Relationship Id="rId140" Type="http://schemas.openxmlformats.org/officeDocument/2006/relationships/hyperlink" Target="http://www.corregidora.gob.mx/Transparencia/index.php/portal-fiscal/" TargetMode="External"/><Relationship Id="rId182" Type="http://schemas.openxmlformats.org/officeDocument/2006/relationships/hyperlink" Target="http://www.corregidora.gob.mx/Transparencia/index.php/portal-fiscal/" TargetMode="External"/><Relationship Id="rId378" Type="http://schemas.openxmlformats.org/officeDocument/2006/relationships/hyperlink" Target="http://www.corregidora.gob.mx/Documentos/2018-2021/Transparencia/art66/Anexos/SEDESU/XXVI/2019/LICENCIASSEGUNDOTRIMETRE2019/11628.pdf" TargetMode="External"/><Relationship Id="rId403" Type="http://schemas.openxmlformats.org/officeDocument/2006/relationships/hyperlink" Target="http://www.corregidora.gob.mx/Documentos/2018-2021/Transparencia/art66/Anexos/SEDESU/XXVI/2020/Tercer_Trimestre/12564.pdf" TargetMode="External"/><Relationship Id="rId6" Type="http://schemas.openxmlformats.org/officeDocument/2006/relationships/hyperlink" Target="http://www.corregidora.gob.mx/Transparencia/index.php/portal-fiscal/" TargetMode="External"/><Relationship Id="rId238" Type="http://schemas.openxmlformats.org/officeDocument/2006/relationships/hyperlink" Target="http://www.corregidora.gob.mx/Documentos/2018-2021/Transparencia/art66/Anexos/SEDESU/XXVI/2019/LICENCIASSEGUNDOTRIMETRE2019/11628.pdf" TargetMode="External"/><Relationship Id="rId445" Type="http://schemas.openxmlformats.org/officeDocument/2006/relationships/hyperlink" Target="http://www.corregidora.gob.mx/Documentos/2018-2021/Transparencia/art66/Anexos/SEDESU/XXVI/2020/Tercer_Trimestre/12607.pdf" TargetMode="External"/><Relationship Id="rId487" Type="http://schemas.openxmlformats.org/officeDocument/2006/relationships/hyperlink" Target="http://www.corregidora.gob.mx/Documentos/2018-2021/Transparencia/art66/Anexos/SEDESU/XXVI/2020/Tercer_Trimestre/12655.pdf" TargetMode="External"/><Relationship Id="rId291" Type="http://schemas.openxmlformats.org/officeDocument/2006/relationships/hyperlink" Target="http://www.corregidora.gob.mx/Transparencia/index.php/portal-fiscal/" TargetMode="External"/><Relationship Id="rId305" Type="http://schemas.openxmlformats.org/officeDocument/2006/relationships/hyperlink" Target="http://www.corregidora.gob.mx/Transparencia/index.php/portal-fiscal/" TargetMode="External"/><Relationship Id="rId347" Type="http://schemas.openxmlformats.org/officeDocument/2006/relationships/hyperlink" Target="http://www.corregidora.gob.mx/Documentos/2018-2021/Transparencia/art66/Anexos/SEDESU/XXVI/2019/LICENCIASSEGUNDOTRIMETRE2019/11628.pdf" TargetMode="External"/><Relationship Id="rId512" Type="http://schemas.openxmlformats.org/officeDocument/2006/relationships/hyperlink" Target="http://www.corregidora.gob.mx/Documentos/2018-2021/Transparencia/art66/Anexos/SEDESU/XXVI/2020/Tercer_Trimestre/12685.pdf" TargetMode="External"/><Relationship Id="rId44" Type="http://schemas.openxmlformats.org/officeDocument/2006/relationships/hyperlink" Target="http://www.corregidora.gob.mx/Transparencia/index.php/portal-fiscal/" TargetMode="External"/><Relationship Id="rId86" Type="http://schemas.openxmlformats.org/officeDocument/2006/relationships/hyperlink" Target="http://www.corregidora.gob.mx/Documentos/2018-2021/Transparencia/art66/Anexos/SEDESU/XXVI/2019/LICENCIASSEGUNDOTRIMETRE2019/11668.pdf" TargetMode="External"/><Relationship Id="rId151" Type="http://schemas.openxmlformats.org/officeDocument/2006/relationships/hyperlink" Target="http://www.corregidora.gob.mx/Documentos/2018-2021/Transparencia/art66/Anexos/SEDESU/XXVI/2019/LICENCIASSEGUNDOTRIMETRE2019/11628.pdf" TargetMode="External"/><Relationship Id="rId389" Type="http://schemas.openxmlformats.org/officeDocument/2006/relationships/hyperlink" Target="http://www.corregidora.gob.mx/Documentos/2018-2021/Transparencia/art66/Anexos/SEDESU/XXVI/2020/Tercer_Trimestre/12550.pdf" TargetMode="External"/><Relationship Id="rId554" Type="http://schemas.openxmlformats.org/officeDocument/2006/relationships/hyperlink" Target="http://www.corregidora.gob.mx/Documentos/2018-2021/Transparencia/art66/Anexos/SEDESU/XXVI/2020/Tercer_Trimestre/12727.pdf" TargetMode="External"/><Relationship Id="rId193" Type="http://schemas.openxmlformats.org/officeDocument/2006/relationships/hyperlink" Target="http://www.corregidora.gob.mx/Transparencia/index.php/portal-fiscal/" TargetMode="External"/><Relationship Id="rId207" Type="http://schemas.openxmlformats.org/officeDocument/2006/relationships/hyperlink" Target="http://www.corregidora.gob.mx/Transparencia/index.php/portal-fiscal/" TargetMode="External"/><Relationship Id="rId249" Type="http://schemas.openxmlformats.org/officeDocument/2006/relationships/hyperlink" Target="http://www.corregidora.gob.mx/Documentos/2018-2021/Transparencia/art66/Anexos/SEDESU/XXVI/2019/LICENCIASSEGUNDOTRIMETRE2019/11628.pdf" TargetMode="External"/><Relationship Id="rId414" Type="http://schemas.openxmlformats.org/officeDocument/2006/relationships/hyperlink" Target="http://www.corregidora.gob.mx/Documentos/2018-2021/Transparencia/art66/Anexos/SEDESU/XXVI/2020/Tercer_Trimestre/12573.pdf" TargetMode="External"/><Relationship Id="rId456" Type="http://schemas.openxmlformats.org/officeDocument/2006/relationships/hyperlink" Target="http://www.corregidora.gob.mx/Documentos/2018-2021/Transparencia/art66/Anexos/SEDESU/XXVI/2020/Tercer_Trimestre/12622.pdf" TargetMode="External"/><Relationship Id="rId498" Type="http://schemas.openxmlformats.org/officeDocument/2006/relationships/hyperlink" Target="http://www.corregidora.gob.mx/Documentos/2018-2021/Transparencia/art66/Anexos/SEDESU/XXVI/2020/Tercer_Trimestre/12669.pdf" TargetMode="External"/><Relationship Id="rId13" Type="http://schemas.openxmlformats.org/officeDocument/2006/relationships/hyperlink" Target="http://www.corregidora.gob.mx/Transparencia/index.php/portal-fiscal/" TargetMode="External"/><Relationship Id="rId109" Type="http://schemas.openxmlformats.org/officeDocument/2006/relationships/hyperlink" Target="http://www.corregidora.gob.mx/Transparencia/index.php/portal-fiscal/" TargetMode="External"/><Relationship Id="rId260" Type="http://schemas.openxmlformats.org/officeDocument/2006/relationships/hyperlink" Target="http://www.corregidora.gob.mx/Documentos/2018-2021/Transparencia/art66/Anexos/SEDESU/XXVI/2019/LICENCIASSEGUNDOTRIMETRE2019/11628.pdf" TargetMode="External"/><Relationship Id="rId316" Type="http://schemas.openxmlformats.org/officeDocument/2006/relationships/hyperlink" Target="http://www.corregidora.gob.mx/Transparencia/index.php/portal-fiscal/" TargetMode="External"/><Relationship Id="rId523" Type="http://schemas.openxmlformats.org/officeDocument/2006/relationships/hyperlink" Target="http://www.corregidora.gob.mx/Documentos/2018-2021/Transparencia/art66/Anexos/SEDESU/XXVI/2020/Tercer_Trimestre/12691.pdf" TargetMode="External"/><Relationship Id="rId55" Type="http://schemas.openxmlformats.org/officeDocument/2006/relationships/hyperlink" Target="http://www.corregidora.gob.mx/Documentos/2018-2021/Transparencia/art66/Anexos/SEDESU/XXVI/2019/LICENCIASSEGUNDOTRIMETRE2019/11612.pdf" TargetMode="External"/><Relationship Id="rId97" Type="http://schemas.openxmlformats.org/officeDocument/2006/relationships/hyperlink" Target="http://www.corregidora.gob.mx/Documentos/2018-2021/Transparencia/art66/Anexos/SEDESU/XXVI/2019/LICENCIASSEGUNDOTRIMETRE2019/11606.pdf" TargetMode="External"/><Relationship Id="rId120" Type="http://schemas.openxmlformats.org/officeDocument/2006/relationships/hyperlink" Target="http://www.corregidora.gob.mx/Transparencia/index.php/portal-fiscal/" TargetMode="External"/><Relationship Id="rId358" Type="http://schemas.openxmlformats.org/officeDocument/2006/relationships/hyperlink" Target="http://www.corregidora.gob.mx/Documentos/2018-2021/Transparencia/art66/Anexos/SEDESU/XXVI/2019/LICENCIASSEGUNDOTRIMETRE2019/11628.pdf" TargetMode="External"/><Relationship Id="rId565" Type="http://schemas.openxmlformats.org/officeDocument/2006/relationships/hyperlink" Target="http://www.corregidora.gob.mx/Documentos/2018-2021/Transparencia/art66/Anexos/SEDESU/XXVI/2020/Tercer_Trimestre/12735.pdf" TargetMode="External"/><Relationship Id="rId162" Type="http://schemas.openxmlformats.org/officeDocument/2006/relationships/hyperlink" Target="http://www.corregidora.gob.mx/Documentos/2018-2021/Transparencia/art66/Anexos/SEDESU/XXVI/2019/LICENCIASSEGUNDOTRIMETRE2019/11628.pdf" TargetMode="External"/><Relationship Id="rId218" Type="http://schemas.openxmlformats.org/officeDocument/2006/relationships/hyperlink" Target="http://www.corregidora.gob.mx/Transparencia/index.php/portal-fiscal/" TargetMode="External"/><Relationship Id="rId425" Type="http://schemas.openxmlformats.org/officeDocument/2006/relationships/hyperlink" Target="http://www.corregidora.gob.mx/Documentos/2018-2021/Transparencia/art66/Anexos/SEDESU/XXVI/2020/Tercer_Trimestre/12578.pdf" TargetMode="External"/><Relationship Id="rId467" Type="http://schemas.openxmlformats.org/officeDocument/2006/relationships/hyperlink" Target="http://www.corregidora.gob.mx/Documentos/2018-2021/Transparencia/art66/Anexos/SEDESU/XXVI/2020/Tercer_Trimestre/12634.pdf" TargetMode="External"/><Relationship Id="rId271" Type="http://schemas.openxmlformats.org/officeDocument/2006/relationships/hyperlink" Target="http://www.corregidora.gob.mx/Documentos/2018-2021/Transparencia/art66/Anexos/SEDESU/XXVI/2019/LICENCIASSEGUNDOTRIMETRE2019/11628.pdf" TargetMode="External"/><Relationship Id="rId24" Type="http://schemas.openxmlformats.org/officeDocument/2006/relationships/hyperlink" Target="http://www.corregidora.gob.mx/Transparencia/index.php/portal-fiscal/" TargetMode="External"/><Relationship Id="rId66" Type="http://schemas.openxmlformats.org/officeDocument/2006/relationships/hyperlink" Target="http://www.corregidora.gob.mx/Documentos/2018-2021/Transparencia/art66/Anexos/SEDESU/XXVI/2019/LICENCIASSEGUNDOTRIMETRE2019/11658.pdf" TargetMode="External"/><Relationship Id="rId131" Type="http://schemas.openxmlformats.org/officeDocument/2006/relationships/hyperlink" Target="http://www.corregidora.gob.mx/Transparencia/index.php/portal-fiscal/" TargetMode="External"/><Relationship Id="rId327" Type="http://schemas.openxmlformats.org/officeDocument/2006/relationships/hyperlink" Target="http://www.corregidora.gob.mx/Transparencia/index.php/portal-fiscal/" TargetMode="External"/><Relationship Id="rId369" Type="http://schemas.openxmlformats.org/officeDocument/2006/relationships/hyperlink" Target="http://www.corregidora.gob.mx/Documentos/2018-2021/Transparencia/art66/Anexos/SEDESU/XXVI/2019/LICENCIASSEGUNDOTRIMETRE2019/11628.pdf" TargetMode="External"/><Relationship Id="rId534" Type="http://schemas.openxmlformats.org/officeDocument/2006/relationships/hyperlink" Target="http://www.corregidora.gob.mx/Documentos/2018-2021/Transparencia/art66/Anexos/SEDESU/XXVI/2020/Tercer_Trimestre/12705.pdf" TargetMode="External"/><Relationship Id="rId173" Type="http://schemas.openxmlformats.org/officeDocument/2006/relationships/hyperlink" Target="http://www.corregidora.gob.mx/Transparencia/index.php/portal-fiscal/" TargetMode="External"/><Relationship Id="rId229" Type="http://schemas.openxmlformats.org/officeDocument/2006/relationships/hyperlink" Target="http://www.corregidora.gob.mx/Documentos/2018-2021/Transparencia/art66/Anexos/SEDESU/XXVI/2019/LICENCIASSEGUNDOTRIMETRE2019/11628.pdf" TargetMode="External"/><Relationship Id="rId380" Type="http://schemas.openxmlformats.org/officeDocument/2006/relationships/hyperlink" Target="http://www.corregidora.gob.mx/Documentos/2018-2021/Transparencia/art66/Anexos/SEDESU/XXVI/2019/LICENCIASSEGUNDOTRIMETRE2019/11628.pdf" TargetMode="External"/><Relationship Id="rId436" Type="http://schemas.openxmlformats.org/officeDocument/2006/relationships/hyperlink" Target="http://www.corregidora.gob.mx/Documentos/2018-2021/Transparencia/art66/Anexos/SEDESU/XXVI/2020/Tercer_Trimestre/12597.pdf" TargetMode="External"/><Relationship Id="rId240" Type="http://schemas.openxmlformats.org/officeDocument/2006/relationships/hyperlink" Target="http://www.corregidora.gob.mx/Documentos/2018-2021/Transparencia/art66/Anexos/SEDESU/XXVI/2019/LICENCIASSEGUNDOTRIMETRE2019/11628.pdf" TargetMode="External"/><Relationship Id="rId478" Type="http://schemas.openxmlformats.org/officeDocument/2006/relationships/hyperlink" Target="http://www.corregidora.gob.mx/Documentos/2018-2021/Transparencia/art66/Anexos/SEDESU/XXVI/2020/Tercer_Trimestre/12642.pdf" TargetMode="External"/><Relationship Id="rId35" Type="http://schemas.openxmlformats.org/officeDocument/2006/relationships/hyperlink" Target="http://www.corregidora.gob.mx/Transparencia/index.php/portal-fiscal/" TargetMode="External"/><Relationship Id="rId77" Type="http://schemas.openxmlformats.org/officeDocument/2006/relationships/hyperlink" Target="http://www.corregidora.gob.mx/Documentos/2018-2021/Transparencia/art66/Anexos/SEDESU/XXVI/2019/LICENCIASSEGUNDOTRIMETRE2019/11611.pdf" TargetMode="External"/><Relationship Id="rId100" Type="http://schemas.openxmlformats.org/officeDocument/2006/relationships/hyperlink" Target="http://www.corregidora.gob.mx/Documentos/2018-2021/Transparencia/art66/Anexos/SEDESU/XXVI/2019/LICENCIASSEGUNDOTRIMETRE2019/11628.pdf" TargetMode="External"/><Relationship Id="rId282" Type="http://schemas.openxmlformats.org/officeDocument/2006/relationships/hyperlink" Target="http://www.corregidora.gob.mx/Transparencia/index.php/portal-fiscal/" TargetMode="External"/><Relationship Id="rId338" Type="http://schemas.openxmlformats.org/officeDocument/2006/relationships/hyperlink" Target="http://www.corregidora.gob.mx/Documentos/2018-2021/Transparencia/art66/Anexos/SEDESU/XXVI/2019/LICENCIASSEGUNDOTRIMETRE2019/11628.pdf" TargetMode="External"/><Relationship Id="rId503" Type="http://schemas.openxmlformats.org/officeDocument/2006/relationships/hyperlink" Target="http://www.corregidora.gob.mx/Documentos/2018-2021/Transparencia/art66/Anexos/SEDESU/XXVI/2020/Tercer_Trimestre/12672.pdf" TargetMode="External"/><Relationship Id="rId545" Type="http://schemas.openxmlformats.org/officeDocument/2006/relationships/hyperlink" Target="http://www.corregidora.gob.mx/Documentos/2018-2021/Transparencia/art66/Anexos/SEDESU/XXVI/2020/Tercer_Trimestre/12718.pdf" TargetMode="External"/><Relationship Id="rId8" Type="http://schemas.openxmlformats.org/officeDocument/2006/relationships/hyperlink" Target="http://www.corregidora.gob.mx/Transparencia/index.php/portal-fiscal/" TargetMode="External"/><Relationship Id="rId142" Type="http://schemas.openxmlformats.org/officeDocument/2006/relationships/hyperlink" Target="http://www.corregidora.gob.mx/Documentos/2018-2021/Transparencia/art66/Anexos/SEDESU/XXVI/2019/LICENCIASSEGUNDOTRIMETRE2019/11628.pdf" TargetMode="External"/><Relationship Id="rId184" Type="http://schemas.openxmlformats.org/officeDocument/2006/relationships/hyperlink" Target="http://www.corregidora.gob.mx/Transparencia/index.php/portal-fiscal/" TargetMode="External"/><Relationship Id="rId391" Type="http://schemas.openxmlformats.org/officeDocument/2006/relationships/hyperlink" Target="http://www.corregidora.gob.mx/Documentos/2018-2021/Transparencia/art66/Anexos/SEDESU/XXVI/2020/Tercer_Trimestre/12552.pdf" TargetMode="External"/><Relationship Id="rId405" Type="http://schemas.openxmlformats.org/officeDocument/2006/relationships/hyperlink" Target="http://www.corregidora.gob.mx/Documentos/2018-2021/Transparencia/art66/Anexos/SEDESU/XXVI/2020/Tercer_Trimestre/12566.pdf" TargetMode="External"/><Relationship Id="rId447" Type="http://schemas.openxmlformats.org/officeDocument/2006/relationships/hyperlink" Target="http://www.corregidora.gob.mx/Documentos/2018-2021/Transparencia/art66/Anexos/SEDESU/XXVI/2020/Tercer_Trimestre/12608.pdf" TargetMode="External"/><Relationship Id="rId251" Type="http://schemas.openxmlformats.org/officeDocument/2006/relationships/hyperlink" Target="http://www.corregidora.gob.mx/Documentos/2018-2021/Transparencia/art66/Anexos/SEDESU/XXVI/2019/LICENCIASSEGUNDOTRIMETRE2019/11628.pdf" TargetMode="External"/><Relationship Id="rId489" Type="http://schemas.openxmlformats.org/officeDocument/2006/relationships/hyperlink" Target="http://www.corregidora.gob.mx/Documentos/2018-2021/Transparencia/art66/Anexos/SEDESU/XXVI/2020/Tercer_Trimestre/12659.pdf" TargetMode="External"/><Relationship Id="rId46" Type="http://schemas.openxmlformats.org/officeDocument/2006/relationships/hyperlink" Target="http://www.corregidora.gob.mx/Transparencia/index.php/portal-fiscal/" TargetMode="External"/><Relationship Id="rId293" Type="http://schemas.openxmlformats.org/officeDocument/2006/relationships/hyperlink" Target="http://www.corregidora.gob.mx/Transparencia/index.php/portal-fiscal/" TargetMode="External"/><Relationship Id="rId307" Type="http://schemas.openxmlformats.org/officeDocument/2006/relationships/hyperlink" Target="http://www.corregidora.gob.mx/Transparencia/index.php/portal-fiscal/" TargetMode="External"/><Relationship Id="rId349" Type="http://schemas.openxmlformats.org/officeDocument/2006/relationships/hyperlink" Target="http://www.corregidora.gob.mx/Documentos/2018-2021/Transparencia/art66/Anexos/SEDESU/XXVI/2019/LICENCIASSEGUNDOTRIMETRE2019/11628.pdf" TargetMode="External"/><Relationship Id="rId514" Type="http://schemas.openxmlformats.org/officeDocument/2006/relationships/hyperlink" Target="http://www.corregidora.gob.mx/Documentos/2018-2021/Transparencia/art66/Anexos/SEDESU/XXVI/2020/Tercer_Trimestre/12683.pdf" TargetMode="External"/><Relationship Id="rId556" Type="http://schemas.openxmlformats.org/officeDocument/2006/relationships/hyperlink" Target="http://www.corregidora.gob.mx/Documentos/2018-2021/Transparencia/art66/Anexos/SEDESU/XXVI/2020/Tercer_Trimestre/12725.pdf" TargetMode="External"/><Relationship Id="rId88" Type="http://schemas.openxmlformats.org/officeDocument/2006/relationships/hyperlink" Target="http://www.corregidora.gob.mx/Documentos/2018-2021/Transparencia/art66/Anexos/SEDESU/XXVI/2019/LICENCIASSEGUNDOTRIMETRE2019/11621.pdf" TargetMode="External"/><Relationship Id="rId111" Type="http://schemas.openxmlformats.org/officeDocument/2006/relationships/hyperlink" Target="http://www.corregidora.gob.mx/Transparencia/index.php/portal-fiscal/" TargetMode="External"/><Relationship Id="rId153" Type="http://schemas.openxmlformats.org/officeDocument/2006/relationships/hyperlink" Target="http://www.corregidora.gob.mx/Documentos/2018-2021/Transparencia/art66/Anexos/SEDESU/XXVI/2019/LICENCIASSEGUNDOTRIMETRE2019/11628.pdf" TargetMode="External"/><Relationship Id="rId195" Type="http://schemas.openxmlformats.org/officeDocument/2006/relationships/hyperlink" Target="http://www.corregidora.gob.mx/Transparencia/index.php/portal-fiscal/" TargetMode="External"/><Relationship Id="rId209" Type="http://schemas.openxmlformats.org/officeDocument/2006/relationships/hyperlink" Target="http://www.corregidora.gob.mx/Transparencia/index.php/portal-fiscal/" TargetMode="External"/><Relationship Id="rId360" Type="http://schemas.openxmlformats.org/officeDocument/2006/relationships/hyperlink" Target="http://www.corregidora.gob.mx/Documentos/2018-2021/Transparencia/art66/Anexos/SEDESU/XXVI/2019/LICENCIASSEGUNDOTRIMETRE2019/11628.pdf" TargetMode="External"/><Relationship Id="rId416" Type="http://schemas.openxmlformats.org/officeDocument/2006/relationships/hyperlink" Target="http://www.corregidora.gob.mx/Documentos/2018-2021/Transparencia/art66/Anexos/SEDESU/XXVI/2020/Tercer_Trimestre/12588.pdf" TargetMode="External"/><Relationship Id="rId220" Type="http://schemas.openxmlformats.org/officeDocument/2006/relationships/hyperlink" Target="http://www.corregidora.gob.mx/Transparencia/index.php/portal-fiscal/" TargetMode="External"/><Relationship Id="rId458" Type="http://schemas.openxmlformats.org/officeDocument/2006/relationships/hyperlink" Target="http://www.corregidora.gob.mx/Documentos/2018-2021/Transparencia/art66/Anexos/SEDESU/XXVI/2020/Tercer_Trimestre/12626.pdf" TargetMode="External"/><Relationship Id="rId15" Type="http://schemas.openxmlformats.org/officeDocument/2006/relationships/hyperlink" Target="http://www.corregidora.gob.mx/Transparencia/index.php/portal-fiscal/" TargetMode="External"/><Relationship Id="rId57" Type="http://schemas.openxmlformats.org/officeDocument/2006/relationships/hyperlink" Target="http://www.corregidora.gob.mx/Documentos/2018-2021/Transparencia/art66/Anexos/SEDESU/XXVI/2019/LICENCIASSEGUNDOTRIMETRE2019/11633.pdf" TargetMode="External"/><Relationship Id="rId262" Type="http://schemas.openxmlformats.org/officeDocument/2006/relationships/hyperlink" Target="http://www.corregidora.gob.mx/Documentos/2018-2021/Transparencia/art66/Anexos/SEDESU/XXVI/2019/LICENCIASSEGUNDOTRIMETRE2019/11628.pdf" TargetMode="External"/><Relationship Id="rId318" Type="http://schemas.openxmlformats.org/officeDocument/2006/relationships/hyperlink" Target="http://www.corregidora.gob.mx/Transparencia/index.php/portal-fiscal/" TargetMode="External"/><Relationship Id="rId525" Type="http://schemas.openxmlformats.org/officeDocument/2006/relationships/hyperlink" Target="http://www.corregidora.gob.mx/Documentos/2018-2021/Transparencia/art66/Anexos/SEDESU/XXVI/2020/Tercer_Trimestre/12693.pdf" TargetMode="External"/><Relationship Id="rId567" Type="http://schemas.openxmlformats.org/officeDocument/2006/relationships/hyperlink" Target="http://www.corregidora.gob.mx/Documentos/2018-2021/Transparencia/art66/Anexos/SEDESU/XXVI/2020/Tercer_Trimestre/12736.pdf" TargetMode="External"/><Relationship Id="rId99" Type="http://schemas.openxmlformats.org/officeDocument/2006/relationships/hyperlink" Target="http://www.corregidora.gob.mx/Documentos/2018-2021/Transparencia/art66/Anexos/SEDESU/XXVI/2019/LICENCIASSEGUNDOTRIMETRE2019/11625.pdf" TargetMode="External"/><Relationship Id="rId122" Type="http://schemas.openxmlformats.org/officeDocument/2006/relationships/hyperlink" Target="http://www.corregidora.gob.mx/Transparencia/index.php/portal-fiscal/" TargetMode="External"/><Relationship Id="rId164" Type="http://schemas.openxmlformats.org/officeDocument/2006/relationships/hyperlink" Target="http://www.corregidora.gob.mx/Documentos/2018-2021/Transparencia/art66/Anexos/SEDESU/XXVI/2019/LICENCIASSEGUNDOTRIMETRE2019/11628.pdf" TargetMode="External"/><Relationship Id="rId371" Type="http://schemas.openxmlformats.org/officeDocument/2006/relationships/hyperlink" Target="http://www.corregidora.gob.mx/Documentos/2018-2021/Transparencia/art66/Anexos/SEDESU/XXVI/2019/LICENCIASSEGUNDOTRIMETRE2019/11628.pdf" TargetMode="External"/><Relationship Id="rId427" Type="http://schemas.openxmlformats.org/officeDocument/2006/relationships/hyperlink" Target="http://www.corregidora.gob.mx/Documentos/2018-2021/Transparencia/art66/Anexos/SEDESU/XXVI/2020/Tercer_Trimestre/12576.pdf" TargetMode="External"/><Relationship Id="rId469" Type="http://schemas.openxmlformats.org/officeDocument/2006/relationships/hyperlink" Target="http://www.corregidora.gob.mx/Documentos/2018-2021/Transparencia/art66/Anexos/SEDESU/XXVI/2020/Tercer_Trimestre/12638.pdf" TargetMode="External"/><Relationship Id="rId26" Type="http://schemas.openxmlformats.org/officeDocument/2006/relationships/hyperlink" Target="http://www.corregidora.gob.mx/Transparencia/index.php/portal-fiscal/" TargetMode="External"/><Relationship Id="rId231" Type="http://schemas.openxmlformats.org/officeDocument/2006/relationships/hyperlink" Target="http://www.corregidora.gob.mx/Documentos/2018-2021/Transparencia/art66/Anexos/SEDESU/XXVI/2019/LICENCIASSEGUNDOTRIMETRE2019/11628.pdf" TargetMode="External"/><Relationship Id="rId273" Type="http://schemas.openxmlformats.org/officeDocument/2006/relationships/hyperlink" Target="http://www.corregidora.gob.mx/Documentos/2018-2021/Transparencia/art66/Anexos/SEDESU/XXVI/2019/LICENCIASSEGUNDOTRIMETRE2019/11628.pdf" TargetMode="External"/><Relationship Id="rId329" Type="http://schemas.openxmlformats.org/officeDocument/2006/relationships/hyperlink" Target="http://www.corregidora.gob.mx/Documentos/2018-2021/Transparencia/art66/Anexos/SEDESU/XXVI/2019/LICENCIASSEGUNDOTRIMETRE2019/11628.pdf" TargetMode="External"/><Relationship Id="rId480" Type="http://schemas.openxmlformats.org/officeDocument/2006/relationships/hyperlink" Target="http://www.corregidora.gob.mx/Documentos/2018-2021/Transparencia/art66/Anexos/SEDESU/XXVI/2020/Tercer_Trimestre/12649.pdf" TargetMode="External"/><Relationship Id="rId536" Type="http://schemas.openxmlformats.org/officeDocument/2006/relationships/hyperlink" Target="http://www.corregidora.gob.mx/Documentos/2018-2021/Transparencia/art66/Anexos/SEDESU/XXVI/2020/Tercer_Trimestre/12708.pdf" TargetMode="External"/><Relationship Id="rId68" Type="http://schemas.openxmlformats.org/officeDocument/2006/relationships/hyperlink" Target="http://www.corregidora.gob.mx/Documentos/2018-2021/Transparencia/art66/Anexos/SEDESU/XXVI/2019/LICENCIASSEGUNDOTRIMETRE2019/11641.pdf" TargetMode="External"/><Relationship Id="rId133" Type="http://schemas.openxmlformats.org/officeDocument/2006/relationships/hyperlink" Target="http://www.corregidora.gob.mx/Transparencia/index.php/portal-fiscal/" TargetMode="External"/><Relationship Id="rId175" Type="http://schemas.openxmlformats.org/officeDocument/2006/relationships/hyperlink" Target="http://www.corregidora.gob.mx/Transparencia/index.php/portal-fiscal/" TargetMode="External"/><Relationship Id="rId340" Type="http://schemas.openxmlformats.org/officeDocument/2006/relationships/hyperlink" Target="http://www.corregidora.gob.mx/Documentos/2018-2021/Transparencia/art66/Anexos/SEDESU/XXVI/2019/LICENCIASSEGUNDOTRIMETRE2019/11628.pdf" TargetMode="External"/><Relationship Id="rId200" Type="http://schemas.openxmlformats.org/officeDocument/2006/relationships/hyperlink" Target="http://www.corregidora.gob.mx/Transparencia/index.php/portal-fiscal/" TargetMode="External"/><Relationship Id="rId382" Type="http://schemas.openxmlformats.org/officeDocument/2006/relationships/hyperlink" Target="https://www.corregidora.gob.mx/Transparencia/index.php/no-aplica/" TargetMode="External"/><Relationship Id="rId438" Type="http://schemas.openxmlformats.org/officeDocument/2006/relationships/hyperlink" Target="http://www.corregidora.gob.mx/Documentos/2018-2021/Transparencia/art66/Anexos/SEDESU/XXVI/2020/Tercer_Trimestre/12599.pdf" TargetMode="External"/><Relationship Id="rId242" Type="http://schemas.openxmlformats.org/officeDocument/2006/relationships/hyperlink" Target="http://www.corregidora.gob.mx/Documentos/2018-2021/Transparencia/art66/Anexos/SEDESU/XXVI/2019/LICENCIASSEGUNDOTRIMETRE2019/11628.pdf" TargetMode="External"/><Relationship Id="rId284" Type="http://schemas.openxmlformats.org/officeDocument/2006/relationships/hyperlink" Target="http://www.corregidora.gob.mx/Transparencia/index.php/portal-fiscal/" TargetMode="External"/><Relationship Id="rId491" Type="http://schemas.openxmlformats.org/officeDocument/2006/relationships/hyperlink" Target="http://www.corregidora.gob.mx/Documentos/2018-2021/Transparencia/art66/Anexos/SEDESU/XXVI/2020/Tercer_Trimestre/12658.pdf" TargetMode="External"/><Relationship Id="rId505" Type="http://schemas.openxmlformats.org/officeDocument/2006/relationships/hyperlink" Target="http://www.corregidora.gob.mx/Documentos/2018-2021/Transparencia/art66/Anexos/SEDESU/XXVI/2020/Tercer_Trimestre/12675.pdf" TargetMode="External"/><Relationship Id="rId37" Type="http://schemas.openxmlformats.org/officeDocument/2006/relationships/hyperlink" Target="http://www.corregidora.gob.mx/Transparencia/index.php/portal-fiscal/" TargetMode="External"/><Relationship Id="rId79" Type="http://schemas.openxmlformats.org/officeDocument/2006/relationships/hyperlink" Target="http://www.corregidora.gob.mx/Documentos/2018-2021/Transparencia/art66/Anexos/SEDESU/XXVI/2019/LICENCIASSEGUNDOTRIMETRE2019/11630.pdf" TargetMode="External"/><Relationship Id="rId102" Type="http://schemas.openxmlformats.org/officeDocument/2006/relationships/hyperlink" Target="http://www.corregidora.gob.mx/Transparencia/index.php/portal-fiscal/" TargetMode="External"/><Relationship Id="rId144" Type="http://schemas.openxmlformats.org/officeDocument/2006/relationships/hyperlink" Target="http://www.corregidora.gob.mx/Documentos/2018-2021/Transparencia/art66/Anexos/SEDESU/XXVI/2019/LICENCIASSEGUNDOTRIMETRE2019/11628.pdf" TargetMode="External"/><Relationship Id="rId547" Type="http://schemas.openxmlformats.org/officeDocument/2006/relationships/hyperlink" Target="http://www.corregidora.gob.mx/Documentos/2018-2021/Transparencia/art66/Anexos/SEDESU/XXVI/2020/Tercer_Trimestre/12716.pdf" TargetMode="External"/><Relationship Id="rId90" Type="http://schemas.openxmlformats.org/officeDocument/2006/relationships/hyperlink" Target="http://www.corregidora.gob.mx/Documentos/2018-2021/Transparencia/art66/Anexos/SEDESU/XXVI/2019/LICENCIASSEGUNDOTRIMETRE2019/11676.pdf" TargetMode="External"/><Relationship Id="rId186" Type="http://schemas.openxmlformats.org/officeDocument/2006/relationships/hyperlink" Target="http://www.corregidora.gob.mx/Transparencia/index.php/portal-fiscal/" TargetMode="External"/><Relationship Id="rId351" Type="http://schemas.openxmlformats.org/officeDocument/2006/relationships/hyperlink" Target="http://www.corregidora.gob.mx/Documentos/2018-2021/Transparencia/art66/Anexos/SEDESU/XXVI/2019/LICENCIASSEGUNDOTRIMETRE2019/11628.pdf" TargetMode="External"/><Relationship Id="rId393" Type="http://schemas.openxmlformats.org/officeDocument/2006/relationships/hyperlink" Target="http://www.corregidora.gob.mx/Documentos/2018-2021/Transparencia/art66/Anexos/SEDESU/XXVI/2020/Tercer_Trimestre/12554.pdf" TargetMode="External"/><Relationship Id="rId407" Type="http://schemas.openxmlformats.org/officeDocument/2006/relationships/hyperlink" Target="http://www.corregidora.gob.mx/Documentos/2018-2021/Transparencia/art66/Anexos/SEDESU/XXVI/2020/Tercer_Trimestre/12568.pdf" TargetMode="External"/><Relationship Id="rId449" Type="http://schemas.openxmlformats.org/officeDocument/2006/relationships/hyperlink" Target="http://www.corregidora.gob.mx/Documentos/2018-2021/Transparencia/art66/Anexos/SEDESU/XXVI/2020/Tercer_Trimestre/12618.pdf" TargetMode="External"/><Relationship Id="rId211" Type="http://schemas.openxmlformats.org/officeDocument/2006/relationships/hyperlink" Target="http://www.corregidora.gob.mx/Transparencia/index.php/portal-fiscal/" TargetMode="External"/><Relationship Id="rId253" Type="http://schemas.openxmlformats.org/officeDocument/2006/relationships/hyperlink" Target="http://www.corregidora.gob.mx/Documentos/2018-2021/Transparencia/art66/Anexos/SEDESU/XXVI/2019/LICENCIASSEGUNDOTRIMETRE2019/11628.pdf" TargetMode="External"/><Relationship Id="rId295" Type="http://schemas.openxmlformats.org/officeDocument/2006/relationships/hyperlink" Target="http://www.corregidora.gob.mx/Transparencia/index.php/portal-fiscal/" TargetMode="External"/><Relationship Id="rId309" Type="http://schemas.openxmlformats.org/officeDocument/2006/relationships/hyperlink" Target="http://www.corregidora.gob.mx/Transparencia/index.php/portal-fiscal/" TargetMode="External"/><Relationship Id="rId460" Type="http://schemas.openxmlformats.org/officeDocument/2006/relationships/hyperlink" Target="http://www.corregidora.gob.mx/Documentos/2018-2021/Transparencia/art66/Anexos/SEDESU/XXVI/2020/Tercer_Trimestre/12630.pdf" TargetMode="External"/><Relationship Id="rId516" Type="http://schemas.openxmlformats.org/officeDocument/2006/relationships/hyperlink" Target="http://www.corregidora.gob.mx/Documentos/2018-2021/Transparencia/art66/Anexos/SEDESU/XXVI/2020/Tercer_Trimestre/12681.pdf" TargetMode="External"/><Relationship Id="rId48" Type="http://schemas.openxmlformats.org/officeDocument/2006/relationships/hyperlink" Target="http://www.corregidora.gob.mx/Transparencia/index.php/portal-fiscal/" TargetMode="External"/><Relationship Id="rId113" Type="http://schemas.openxmlformats.org/officeDocument/2006/relationships/hyperlink" Target="http://www.corregidora.gob.mx/Transparencia/index.php/portal-fiscal/" TargetMode="External"/><Relationship Id="rId320" Type="http://schemas.openxmlformats.org/officeDocument/2006/relationships/hyperlink" Target="http://www.corregidora.gob.mx/Transparencia/index.php/portal-fiscal/" TargetMode="External"/><Relationship Id="rId558" Type="http://schemas.openxmlformats.org/officeDocument/2006/relationships/hyperlink" Target="http://www.corregidora.gob.mx/Documentos/2018-2021/Transparencia/art66/Anexos/SEDESU/XXVI/2020/Tercer_Trimestre/12723.pdf" TargetMode="External"/><Relationship Id="rId155" Type="http://schemas.openxmlformats.org/officeDocument/2006/relationships/hyperlink" Target="http://www.corregidora.gob.mx/Documentos/2018-2021/Transparencia/art66/Anexos/SEDESU/XXVI/2019/LICENCIASSEGUNDOTRIMETRE2019/11628.pdf" TargetMode="External"/><Relationship Id="rId197" Type="http://schemas.openxmlformats.org/officeDocument/2006/relationships/hyperlink" Target="http://www.corregidora.gob.mx/Transparencia/index.php/portal-fiscal/" TargetMode="External"/><Relationship Id="rId362" Type="http://schemas.openxmlformats.org/officeDocument/2006/relationships/hyperlink" Target="http://www.corregidora.gob.mx/Documentos/2018-2021/Transparencia/art66/Anexos/SEDESU/XXVI/2019/LICENCIASSEGUNDOTRIMETRE2019/11628.pdf" TargetMode="External"/><Relationship Id="rId418" Type="http://schemas.openxmlformats.org/officeDocument/2006/relationships/hyperlink" Target="http://www.corregidora.gob.mx/Documentos/2018-2021/Transparencia/art66/Anexos/SEDESU/XXVI/2020/Tercer_Trimestre/12586.pdf" TargetMode="External"/><Relationship Id="rId222" Type="http://schemas.openxmlformats.org/officeDocument/2006/relationships/hyperlink" Target="http://www.corregidora.gob.mx/Transparencia/index.php/portal-fiscal/" TargetMode="External"/><Relationship Id="rId264" Type="http://schemas.openxmlformats.org/officeDocument/2006/relationships/hyperlink" Target="http://www.corregidora.gob.mx/Documentos/2018-2021/Transparencia/art66/Anexos/SEDESU/XXVI/2019/LICENCIASSEGUNDOTRIMETRE2019/11628.pdf" TargetMode="External"/><Relationship Id="rId471" Type="http://schemas.openxmlformats.org/officeDocument/2006/relationships/hyperlink" Target="http://www.corregidora.gob.mx/Documentos/2018-2021/Transparencia/art66/Anexos/SEDESU/XXVI/2020/Tercer_Trimestre/12620.pdf" TargetMode="External"/><Relationship Id="rId17" Type="http://schemas.openxmlformats.org/officeDocument/2006/relationships/hyperlink" Target="http://www.corregidora.gob.mx/Transparencia/index.php/portal-fiscal/" TargetMode="External"/><Relationship Id="rId59" Type="http://schemas.openxmlformats.org/officeDocument/2006/relationships/hyperlink" Target="http://www.corregidora.gob.mx/Documentos/2018-2021/Transparencia/art66/Anexos/SEDESU/XXVI/2019/LICENCIASSEGUNDOTRIMETRE2019/11562.pdf" TargetMode="External"/><Relationship Id="rId124" Type="http://schemas.openxmlformats.org/officeDocument/2006/relationships/hyperlink" Target="http://www.corregidora.gob.mx/Transparencia/index.php/portal-fiscal/" TargetMode="External"/><Relationship Id="rId527" Type="http://schemas.openxmlformats.org/officeDocument/2006/relationships/hyperlink" Target="http://www.corregidora.gob.mx/Documentos/2018-2021/Transparencia/art66/Anexos/SEDESU/XXVI/2020/Tercer_Trimestre/12695.pdf" TargetMode="External"/><Relationship Id="rId569" Type="http://schemas.openxmlformats.org/officeDocument/2006/relationships/hyperlink" Target="http://www.corregidora.gob.mx/Documentos/2018-2021/Transparencia/art66/Anexos/SEDESU/XXVI/2020/Tercer_Trimestre/12740.pdf" TargetMode="External"/><Relationship Id="rId70" Type="http://schemas.openxmlformats.org/officeDocument/2006/relationships/hyperlink" Target="http://www.corregidora.gob.mx/Documentos/2018-2021/Transparencia/art66/Anexos/SEDESU/XXVI/2019/LICENCIASSEGUNDOTRIMETRE2019/11650.pdf" TargetMode="External"/><Relationship Id="rId166" Type="http://schemas.openxmlformats.org/officeDocument/2006/relationships/hyperlink" Target="http://www.corregidora.gob.mx/Documentos/2018-2021/Transparencia/art66/Anexos/SEDESU/XXVI/2019/LICENCIASSEGUNDOTRIMETRE2019/11628.pdf" TargetMode="External"/><Relationship Id="rId331" Type="http://schemas.openxmlformats.org/officeDocument/2006/relationships/hyperlink" Target="http://www.corregidora.gob.mx/Documentos/2018-2021/Transparencia/art66/Anexos/SEDESU/XXVI/2019/LICENCIASSEGUNDOTRIMETRE2019/11628.pdf" TargetMode="External"/><Relationship Id="rId373" Type="http://schemas.openxmlformats.org/officeDocument/2006/relationships/hyperlink" Target="http://www.corregidora.gob.mx/Documentos/2018-2021/Transparencia/art66/Anexos/SEDESU/XXVI/2019/LICENCIASSEGUNDOTRIMETRE2019/11628.pdf" TargetMode="External"/><Relationship Id="rId429" Type="http://schemas.openxmlformats.org/officeDocument/2006/relationships/hyperlink" Target="http://www.corregidora.gob.mx/Documentos/2018-2021/Transparencia/art66/Anexos/SEDESU/XXVI/2020/Tercer_Trimestre/12589.pdf" TargetMode="External"/><Relationship Id="rId1" Type="http://schemas.openxmlformats.org/officeDocument/2006/relationships/hyperlink" Target="http://www.corregidora.gob.mx/Transparencia/index.php/portal-fiscal/" TargetMode="External"/><Relationship Id="rId233" Type="http://schemas.openxmlformats.org/officeDocument/2006/relationships/hyperlink" Target="http://www.corregidora.gob.mx/Documentos/2018-2021/Transparencia/art66/Anexos/SEDESU/XXVI/2019/LICENCIASSEGUNDOTRIMETRE2019/11628.pdf" TargetMode="External"/><Relationship Id="rId440" Type="http://schemas.openxmlformats.org/officeDocument/2006/relationships/hyperlink" Target="http://www.corregidora.gob.mx/Documentos/2018-2021/Transparencia/art66/Anexos/SEDESU/XXVI/2020/Tercer_Trimestre/12601.pdf" TargetMode="External"/><Relationship Id="rId28" Type="http://schemas.openxmlformats.org/officeDocument/2006/relationships/hyperlink" Target="http://www.corregidora.gob.mx/Transparencia/index.php/portal-fiscal/" TargetMode="External"/><Relationship Id="rId275" Type="http://schemas.openxmlformats.org/officeDocument/2006/relationships/hyperlink" Target="http://www.corregidora.gob.mx/Documentos/2018-2021/Transparencia/art66/Anexos/SEDESU/XXVI/2019/LICENCIASSEGUNDOTRIMETRE2019/11628.pdf" TargetMode="External"/><Relationship Id="rId300" Type="http://schemas.openxmlformats.org/officeDocument/2006/relationships/hyperlink" Target="http://www.corregidora.gob.mx/Transparencia/index.php/portal-fiscal/" TargetMode="External"/><Relationship Id="rId482" Type="http://schemas.openxmlformats.org/officeDocument/2006/relationships/hyperlink" Target="http://www.corregidora.gob.mx/Documentos/2018-2021/Transparencia/art66/Anexos/SEDESU/XXVI/2020/Tercer_Trimestre/12651.pdf" TargetMode="External"/><Relationship Id="rId538" Type="http://schemas.openxmlformats.org/officeDocument/2006/relationships/hyperlink" Target="http://www.corregidora.gob.mx/Documentos/2018-2021/Transparencia/art66/Anexos/SEDESU/XXVI/2020/Tercer_Trimestre/12711.pdf" TargetMode="External"/><Relationship Id="rId81" Type="http://schemas.openxmlformats.org/officeDocument/2006/relationships/hyperlink" Target="http://www.corregidora.gob.mx/Documentos/2018-2021/Transparencia/art66/Anexos/SEDESU/XXVI/2019/LICENCIASSEGUNDOTRIMETRE2019/11610.pdf" TargetMode="External"/><Relationship Id="rId135" Type="http://schemas.openxmlformats.org/officeDocument/2006/relationships/hyperlink" Target="http://www.corregidora.gob.mx/Transparencia/index.php/portal-fiscal/" TargetMode="External"/><Relationship Id="rId177" Type="http://schemas.openxmlformats.org/officeDocument/2006/relationships/hyperlink" Target="http://www.corregidora.gob.mx/Transparencia/index.php/portal-fiscal/" TargetMode="External"/><Relationship Id="rId342" Type="http://schemas.openxmlformats.org/officeDocument/2006/relationships/hyperlink" Target="http://www.corregidora.gob.mx/Documentos/2018-2021/Transparencia/art66/Anexos/SEDESU/XXVI/2019/LICENCIASSEGUNDOTRIMETRE2019/11628.pdf" TargetMode="External"/><Relationship Id="rId384" Type="http://schemas.openxmlformats.org/officeDocument/2006/relationships/hyperlink" Target="http://www.corregidora.gob.mx/Documentos/2018-2021/Transparencia/art66/Anexos/SEDESU/XXVI/2020/Tercer_Trimestre/" TargetMode="External"/><Relationship Id="rId202" Type="http://schemas.openxmlformats.org/officeDocument/2006/relationships/hyperlink" Target="http://www.corregidora.gob.mx/Transparencia/index.php/portal-fiscal/" TargetMode="External"/><Relationship Id="rId244" Type="http://schemas.openxmlformats.org/officeDocument/2006/relationships/hyperlink" Target="http://www.corregidora.gob.mx/Documentos/2018-2021/Transparencia/art66/Anexos/SEDESU/XXVI/2019/LICENCIASSEGUNDOTRIMETRE2019/11628.pdf" TargetMode="External"/><Relationship Id="rId39" Type="http://schemas.openxmlformats.org/officeDocument/2006/relationships/hyperlink" Target="http://www.corregidora.gob.mx/Transparencia/index.php/portal-fiscal/" TargetMode="External"/><Relationship Id="rId286" Type="http://schemas.openxmlformats.org/officeDocument/2006/relationships/hyperlink" Target="http://www.corregidora.gob.mx/Transparencia/index.php/portal-fiscal/" TargetMode="External"/><Relationship Id="rId451" Type="http://schemas.openxmlformats.org/officeDocument/2006/relationships/hyperlink" Target="http://www.corregidora.gob.mx/Documentos/2018-2021/Transparencia/art66/Anexos/SEDESU/XXVI/2020/Tercer_Trimestre/12619.pdf" TargetMode="External"/><Relationship Id="rId493" Type="http://schemas.openxmlformats.org/officeDocument/2006/relationships/hyperlink" Target="http://www.corregidora.gob.mx/Documentos/2018-2021/Transparencia/art66/Anexos/SEDESU/XXVI/2020/Tercer_Trimestre/12662.pdf" TargetMode="External"/><Relationship Id="rId507" Type="http://schemas.openxmlformats.org/officeDocument/2006/relationships/hyperlink" Target="http://www.corregidora.gob.mx/Documentos/2018-2021/Transparencia/art66/Anexos/SEDESU/XXVI/2020/Tercer_Trimestre/12674.pdf" TargetMode="External"/><Relationship Id="rId549" Type="http://schemas.openxmlformats.org/officeDocument/2006/relationships/hyperlink" Target="http://www.corregidora.gob.mx/Documentos/2018-2021/Transparencia/art66/Anexos/SEDESU/XXVI/2020/Tercer_Trimestre/12714.pdf" TargetMode="External"/><Relationship Id="rId50" Type="http://schemas.openxmlformats.org/officeDocument/2006/relationships/hyperlink" Target="http://www.corregidora.gob.mx/Transparencia/index.php/portal-fiscal/" TargetMode="External"/><Relationship Id="rId104" Type="http://schemas.openxmlformats.org/officeDocument/2006/relationships/hyperlink" Target="http://www.corregidora.gob.mx/Transparencia/index.php/portal-fiscal/" TargetMode="External"/><Relationship Id="rId146" Type="http://schemas.openxmlformats.org/officeDocument/2006/relationships/hyperlink" Target="http://www.corregidora.gob.mx/Documentos/2018-2021/Transparencia/art66/Anexos/SEDESU/XXVI/2019/LICENCIASSEGUNDOTRIMETRE2019/11628.pdf" TargetMode="External"/><Relationship Id="rId188" Type="http://schemas.openxmlformats.org/officeDocument/2006/relationships/hyperlink" Target="http://www.corregidora.gob.mx/Transparencia/index.php/portal-fiscal/" TargetMode="External"/><Relationship Id="rId311" Type="http://schemas.openxmlformats.org/officeDocument/2006/relationships/hyperlink" Target="http://www.corregidora.gob.mx/Transparencia/index.php/portal-fiscal/" TargetMode="External"/><Relationship Id="rId353" Type="http://schemas.openxmlformats.org/officeDocument/2006/relationships/hyperlink" Target="http://www.corregidora.gob.mx/Documentos/2018-2021/Transparencia/art66/Anexos/SEDESU/XXVI/2019/LICENCIASSEGUNDOTRIMETRE2019/11628.pdf" TargetMode="External"/><Relationship Id="rId395" Type="http://schemas.openxmlformats.org/officeDocument/2006/relationships/hyperlink" Target="http://www.corregidora.gob.mx/Documentos/2018-2021/Transparencia/art66/Anexos/SEDESU/XXVI/2020/Tercer_Trimestre/12556.pdf" TargetMode="External"/><Relationship Id="rId409" Type="http://schemas.openxmlformats.org/officeDocument/2006/relationships/hyperlink" Target="http://www.corregidora.gob.mx/Documentos/2018-2021/Transparencia/art66/Anexos/SEDESU/XXVI/2020/Tercer_Trimestre/12568.pdf" TargetMode="External"/><Relationship Id="rId560" Type="http://schemas.openxmlformats.org/officeDocument/2006/relationships/hyperlink" Target="http://www.corregidora.gob.mx/Documentos/2018-2021/Transparencia/art66/Anexos/SEDESU/XXVI/2020/Tercer_Trimestre/12721.pdf" TargetMode="External"/><Relationship Id="rId92" Type="http://schemas.openxmlformats.org/officeDocument/2006/relationships/hyperlink" Target="http://www.corregidora.gob.mx/Documentos/2018-2021/Transparencia/art66/Anexos/SEDESU/XXVI/2019/LICENCIASSEGUNDOTRIMETRE2019/11681.pdf" TargetMode="External"/><Relationship Id="rId213" Type="http://schemas.openxmlformats.org/officeDocument/2006/relationships/hyperlink" Target="http://www.corregidora.gob.mx/Transparencia/index.php/portal-fiscal/" TargetMode="External"/><Relationship Id="rId420" Type="http://schemas.openxmlformats.org/officeDocument/2006/relationships/hyperlink" Target="http://www.corregidora.gob.mx/Documentos/2018-2021/Transparencia/art66/Anexos/SEDESU/XXVI/2020/Tercer_Trimestre/12584.pdf" TargetMode="External"/><Relationship Id="rId255" Type="http://schemas.openxmlformats.org/officeDocument/2006/relationships/hyperlink" Target="http://www.corregidora.gob.mx/Documentos/2018-2021/Transparencia/art66/Anexos/SEDESU/XXVI/2019/LICENCIASSEGUNDOTRIMETRE2019/11628.pdf" TargetMode="External"/><Relationship Id="rId297" Type="http://schemas.openxmlformats.org/officeDocument/2006/relationships/hyperlink" Target="http://www.corregidora.gob.mx/Transparencia/index.php/portal-fiscal/" TargetMode="External"/><Relationship Id="rId462" Type="http://schemas.openxmlformats.org/officeDocument/2006/relationships/hyperlink" Target="http://www.corregidora.gob.mx/Documentos/2018-2021/Transparencia/art66/Anexos/SEDESU/XXVI/2020/Tercer_Trimestre/12633.pdf" TargetMode="External"/><Relationship Id="rId518" Type="http://schemas.openxmlformats.org/officeDocument/2006/relationships/hyperlink" Target="http://www.corregidora.gob.mx/Documentos/2018-2021/Transparencia/art66/Anexos/SEDESU/XXVI/2020/Tercer_Trimestre/12677.pdf" TargetMode="External"/><Relationship Id="rId115" Type="http://schemas.openxmlformats.org/officeDocument/2006/relationships/hyperlink" Target="http://www.corregidora.gob.mx/Transparencia/index.php/portal-fiscal/" TargetMode="External"/><Relationship Id="rId157" Type="http://schemas.openxmlformats.org/officeDocument/2006/relationships/hyperlink" Target="http://www.corregidora.gob.mx/Documentos/2018-2021/Transparencia/art66/Anexos/SEDESU/XXVI/2019/LICENCIASSEGUNDOTRIMETRE2019/11628.pdf" TargetMode="External"/><Relationship Id="rId322" Type="http://schemas.openxmlformats.org/officeDocument/2006/relationships/hyperlink" Target="http://www.corregidora.gob.mx/Transparencia/index.php/portal-fiscal/" TargetMode="External"/><Relationship Id="rId364" Type="http://schemas.openxmlformats.org/officeDocument/2006/relationships/hyperlink" Target="http://www.corregidora.gob.mx/Documentos/2018-2021/Transparencia/art66/Anexos/SEDESU/XXVI/2019/LICENCIASSEGUNDOTRIMETRE2019/11628.pdf" TargetMode="External"/><Relationship Id="rId61" Type="http://schemas.openxmlformats.org/officeDocument/2006/relationships/hyperlink" Target="http://www.corregidora.gob.mx/Documentos/2018-2021/Transparencia/art66/Anexos/SEDESU/XXVI/2019/LICENCIASSEGUNDOTRIMETRE2019/11634.pdf" TargetMode="External"/><Relationship Id="rId199" Type="http://schemas.openxmlformats.org/officeDocument/2006/relationships/hyperlink" Target="http://www.corregidora.gob.mx/Transparencia/index.php/portal-fiscal/" TargetMode="External"/><Relationship Id="rId19" Type="http://schemas.openxmlformats.org/officeDocument/2006/relationships/hyperlink" Target="http://www.corregidora.gob.mx/Transparencia/index.php/portal-fiscal/" TargetMode="External"/><Relationship Id="rId224" Type="http://schemas.openxmlformats.org/officeDocument/2006/relationships/hyperlink" Target="http://www.corregidora.gob.mx/Transparencia/index.php/portal-fiscal/" TargetMode="External"/><Relationship Id="rId266" Type="http://schemas.openxmlformats.org/officeDocument/2006/relationships/hyperlink" Target="http://www.corregidora.gob.mx/Documentos/2018-2021/Transparencia/art66/Anexos/SEDESU/XXVI/2019/LICENCIASSEGUNDOTRIMETRE2019/11628.pdf" TargetMode="External"/><Relationship Id="rId431" Type="http://schemas.openxmlformats.org/officeDocument/2006/relationships/hyperlink" Target="http://www.corregidora.gob.mx/Documentos/2018-2021/Transparencia/art66/Anexos/SEDESU/XXVI/2020/Tercer_Trimestre/12591.pdf" TargetMode="External"/><Relationship Id="rId473" Type="http://schemas.openxmlformats.org/officeDocument/2006/relationships/hyperlink" Target="http://www.corregidora.gob.mx/Documentos/2018-2021/Transparencia/art66/Anexos/SEDESU/XXVI/2020/Tercer_Trimestre/12629.pdf" TargetMode="External"/><Relationship Id="rId529" Type="http://schemas.openxmlformats.org/officeDocument/2006/relationships/hyperlink" Target="http://www.corregidora.gob.mx/Documentos/2018-2021/Transparencia/art66/Anexos/SEDESU/XXVI/2020/Tercer_Trimestre/11655.pdf" TargetMode="External"/><Relationship Id="rId30" Type="http://schemas.openxmlformats.org/officeDocument/2006/relationships/hyperlink" Target="http://www.corregidora.gob.mx/Transparencia/index.php/portal-fiscal/" TargetMode="External"/><Relationship Id="rId126" Type="http://schemas.openxmlformats.org/officeDocument/2006/relationships/hyperlink" Target="http://www.corregidora.gob.mx/Transparencia/index.php/portal-fiscal/" TargetMode="External"/><Relationship Id="rId168" Type="http://schemas.openxmlformats.org/officeDocument/2006/relationships/hyperlink" Target="http://www.corregidora.gob.mx/Documentos/2018-2021/Transparencia/art66/Anexos/SEDESU/XXVI/2019/LICENCIASSEGUNDOTRIMETRE2019/11628.pdf" TargetMode="External"/><Relationship Id="rId333" Type="http://schemas.openxmlformats.org/officeDocument/2006/relationships/hyperlink" Target="http://www.corregidora.gob.mx/Documentos/2018-2021/Transparencia/art66/Anexos/SEDESU/XXVI/2019/LICENCIASSEGUNDOTRIMETRE2019/11628.pdf" TargetMode="External"/><Relationship Id="rId540" Type="http://schemas.openxmlformats.org/officeDocument/2006/relationships/hyperlink" Target="http://www.corregidora.gob.mx/Documentos/2018-2021/Transparencia/art66/Anexos/SEDESU/XXVI/2020/Tercer_Trimestre/12709.pdf" TargetMode="External"/><Relationship Id="rId72" Type="http://schemas.openxmlformats.org/officeDocument/2006/relationships/hyperlink" Target="http://www.corregidora.gob.mx/Documentos/2018-2021/Transparencia/art66/Anexos/SEDESU/XXVI/2019/LICENCIASSEGUNDOTRIMETRE2019/11661.pdf" TargetMode="External"/><Relationship Id="rId375" Type="http://schemas.openxmlformats.org/officeDocument/2006/relationships/hyperlink" Target="http://www.corregidora.gob.mx/Documentos/2018-2021/Transparencia/art66/Anexos/SEDESU/XXVI/2019/LICENCIASSEGUNDOTRIMETRE2019/11628.pdf" TargetMode="External"/><Relationship Id="rId3" Type="http://schemas.openxmlformats.org/officeDocument/2006/relationships/hyperlink" Target="http://www.corregidora.gob.mx/Documentos/2018-2021/Transparencia/art66/Anexos/SEDESU/XXVI/2020/Tercer_Trimestre/12546.PD" TargetMode="External"/><Relationship Id="rId235" Type="http://schemas.openxmlformats.org/officeDocument/2006/relationships/hyperlink" Target="http://www.corregidora.gob.mx/Documentos/2018-2021/Transparencia/art66/Anexos/SEDESU/XXVI/2019/LICENCIASSEGUNDOTRIMETRE2019/11628.pdf" TargetMode="External"/><Relationship Id="rId277" Type="http://schemas.openxmlformats.org/officeDocument/2006/relationships/hyperlink" Target="http://www.corregidora.gob.mx/Transparencia/index.php/portal-fiscal/" TargetMode="External"/><Relationship Id="rId400" Type="http://schemas.openxmlformats.org/officeDocument/2006/relationships/hyperlink" Target="http://www.corregidora.gob.mx/Documentos/2018-2021/Transparencia/art66/Anexos/SEDESU/XXVI/2020/Tercer_Trimestre/12561.pdf" TargetMode="External"/><Relationship Id="rId442" Type="http://schemas.openxmlformats.org/officeDocument/2006/relationships/hyperlink" Target="http://www.corregidora.gob.mx/Documentos/2018-2021/Transparencia/art66/Anexos/SEDESU/XXVI/2020/Tercer_Trimestre/12603.pdf" TargetMode="External"/><Relationship Id="rId484" Type="http://schemas.openxmlformats.org/officeDocument/2006/relationships/hyperlink" Target="http://www.corregidora.gob.mx/Documentos/2018-2021/Transparencia/art66/Anexos/SEDESU/XXVI/2020/Tercer_Trimestre/12460.pdf" TargetMode="External"/><Relationship Id="rId137" Type="http://schemas.openxmlformats.org/officeDocument/2006/relationships/hyperlink" Target="http://www.corregidora.gob.mx/Transparencia/index.php/portal-fiscal/" TargetMode="External"/><Relationship Id="rId302" Type="http://schemas.openxmlformats.org/officeDocument/2006/relationships/hyperlink" Target="http://www.corregidora.gob.mx/Transparencia/index.php/portal-fiscal/" TargetMode="External"/><Relationship Id="rId344" Type="http://schemas.openxmlformats.org/officeDocument/2006/relationships/hyperlink" Target="http://www.corregidora.gob.mx/Documentos/2018-2021/Transparencia/art66/Anexos/SEDESU/XXVI/2019/LICENCIASSEGUNDOTRIMETRE2019/11628.pdf" TargetMode="External"/><Relationship Id="rId41" Type="http://schemas.openxmlformats.org/officeDocument/2006/relationships/hyperlink" Target="http://www.corregidora.gob.mx/Transparencia/index.php/portal-fiscal/" TargetMode="External"/><Relationship Id="rId83" Type="http://schemas.openxmlformats.org/officeDocument/2006/relationships/hyperlink" Target="http://www.corregidora.gob.mx/Documentos/2018-2021/Transparencia/art66/Anexos/SEDESU/XXVI/2019/LICENCIASSEGUNDOTRIMETRE2019/11665.pdf" TargetMode="External"/><Relationship Id="rId179" Type="http://schemas.openxmlformats.org/officeDocument/2006/relationships/hyperlink" Target="http://www.corregidora.gob.mx/Transparencia/index.php/portal-fiscal/" TargetMode="External"/><Relationship Id="rId386" Type="http://schemas.openxmlformats.org/officeDocument/2006/relationships/hyperlink" Target="http://www.corregidora.gob.mx/Documentos/2018-2021/Transparencia/art66/Anexos/SEDESU/XXVI/2020/Tercer_Trimestre/12547.pdf" TargetMode="External"/><Relationship Id="rId551" Type="http://schemas.openxmlformats.org/officeDocument/2006/relationships/hyperlink" Target="http://www.corregidora.gob.mx/Documentos/2018-2021/Transparencia/art66/Anexos/SEDESU/XXVI/2020/Tercer_Trimestre/12730.pdf" TargetMode="External"/><Relationship Id="rId190" Type="http://schemas.openxmlformats.org/officeDocument/2006/relationships/hyperlink" Target="http://www.corregidora.gob.mx/Transparencia/index.php/portal-fiscal/" TargetMode="External"/><Relationship Id="rId204" Type="http://schemas.openxmlformats.org/officeDocument/2006/relationships/hyperlink" Target="http://www.corregidora.gob.mx/Transparencia/index.php/portal-fiscal/" TargetMode="External"/><Relationship Id="rId246" Type="http://schemas.openxmlformats.org/officeDocument/2006/relationships/hyperlink" Target="http://www.corregidora.gob.mx/Documentos/2018-2021/Transparencia/art66/Anexos/SEDESU/XXVI/2019/LICENCIASSEGUNDOTRIMETRE2019/11628.pdf" TargetMode="External"/><Relationship Id="rId288" Type="http://schemas.openxmlformats.org/officeDocument/2006/relationships/hyperlink" Target="http://www.corregidora.gob.mx/Transparencia/index.php/portal-fiscal/" TargetMode="External"/><Relationship Id="rId411" Type="http://schemas.openxmlformats.org/officeDocument/2006/relationships/hyperlink" Target="http://www.corregidora.gob.mx/Documentos/2018-2021/Transparencia/art66/Anexos/SEDESU/XXVI/2020/Tercer_Trimestre/12571.pdf" TargetMode="External"/><Relationship Id="rId453" Type="http://schemas.openxmlformats.org/officeDocument/2006/relationships/hyperlink" Target="http://www.corregidora.gob.mx/Documentos/2018-2021/Transparencia/art66/Anexos/SEDESU/XXVI/2020/Tercer_Trimestre/12625.pdf" TargetMode="External"/><Relationship Id="rId509" Type="http://schemas.openxmlformats.org/officeDocument/2006/relationships/hyperlink" Target="http://www.corregidora.gob.mx/Documentos/2018-2021/Transparencia/art66/Anexos/SEDESU/XXVI/2020/Tercer_Trimestre/1279.pdf" TargetMode="External"/><Relationship Id="rId106" Type="http://schemas.openxmlformats.org/officeDocument/2006/relationships/hyperlink" Target="http://www.corregidora.gob.mx/Transparencia/index.php/portal-fiscal/" TargetMode="External"/><Relationship Id="rId313" Type="http://schemas.openxmlformats.org/officeDocument/2006/relationships/hyperlink" Target="http://www.corregidora.gob.mx/Transparencia/index.php/portal-fiscal/" TargetMode="External"/><Relationship Id="rId495" Type="http://schemas.openxmlformats.org/officeDocument/2006/relationships/hyperlink" Target="http://www.corregidora.gob.mx/Documentos/2018-2021/Transparencia/art66/Anexos/SEDESU/XXVI/2020/Tercer_Trimestre/12664.pdf" TargetMode="External"/><Relationship Id="rId10" Type="http://schemas.openxmlformats.org/officeDocument/2006/relationships/hyperlink" Target="http://www.corregidora.gob.mx/Transparencia/index.php/portal-fiscal/" TargetMode="External"/><Relationship Id="rId52" Type="http://schemas.openxmlformats.org/officeDocument/2006/relationships/hyperlink" Target="http://www.corregidora.gob.mx/Documentos/2018-2021/Transparencia/art66/Anexos/SEDESU/XXVI/2019/LICENCIASSEGUNDOTRIMETRE2019/11603.pdf" TargetMode="External"/><Relationship Id="rId94" Type="http://schemas.openxmlformats.org/officeDocument/2006/relationships/hyperlink" Target="http://www.corregidora.gob.mx/Documentos/2018-2021/Transparencia/art66/Anexos/SEDESU/XXVI/2019/LICENCIASSEGUNDOTRIMETRE2019/11617.pdf" TargetMode="External"/><Relationship Id="rId148" Type="http://schemas.openxmlformats.org/officeDocument/2006/relationships/hyperlink" Target="http://www.corregidora.gob.mx/Documentos/2018-2021/Transparencia/art66/Anexos/SEDESU/XXVI/2019/LICENCIASSEGUNDOTRIMETRE2019/11628.pdf" TargetMode="External"/><Relationship Id="rId355" Type="http://schemas.openxmlformats.org/officeDocument/2006/relationships/hyperlink" Target="http://www.corregidora.gob.mx/Documentos/2018-2021/Transparencia/art66/Anexos/SEDESU/XXVI/2019/LICENCIASSEGUNDOTRIMETRE2019/11628.pdf" TargetMode="External"/><Relationship Id="rId397" Type="http://schemas.openxmlformats.org/officeDocument/2006/relationships/hyperlink" Target="http://www.corregidora.gob.mx/Documentos/2018-2021/Transparencia/art66/Anexos/SEDESU/XXVI/2020/Tercer_Trimestre/12558.pdf" TargetMode="External"/><Relationship Id="rId520" Type="http://schemas.openxmlformats.org/officeDocument/2006/relationships/hyperlink" Target="http://www.corregidora.gob.mx/Documentos/2018-2021/Transparencia/art66/Anexos/SEDESU/XXVI/2020/Tercer_Trimestre/12688.pdf" TargetMode="External"/><Relationship Id="rId562" Type="http://schemas.openxmlformats.org/officeDocument/2006/relationships/hyperlink" Target="http://www.corregidora.gob.mx/Documentos/2018-2021/Transparencia/art66/Anexos/SEDESU/XXVI/2020/Tercer_Trimestre/12734.pdf" TargetMode="External"/><Relationship Id="rId215" Type="http://schemas.openxmlformats.org/officeDocument/2006/relationships/hyperlink" Target="http://www.corregidora.gob.mx/Transparencia/index.php/portal-fiscal/" TargetMode="External"/><Relationship Id="rId257" Type="http://schemas.openxmlformats.org/officeDocument/2006/relationships/hyperlink" Target="http://www.corregidora.gob.mx/Documentos/2018-2021/Transparencia/art66/Anexos/SEDESU/XXVI/2019/LICENCIASSEGUNDOTRIMETRE2019/11628.pdf" TargetMode="External"/><Relationship Id="rId422" Type="http://schemas.openxmlformats.org/officeDocument/2006/relationships/hyperlink" Target="http://www.corregidora.gob.mx/Documentos/2018-2021/Transparencia/art66/Anexos/SEDESU/XXVI/2020/Tercer_Trimestre/12581.pdf" TargetMode="External"/><Relationship Id="rId464" Type="http://schemas.openxmlformats.org/officeDocument/2006/relationships/hyperlink" Target="http://www.corregidora.gob.mx/Documentos/2018-2021/Transparencia/art66/Anexos/SEDESU/XXVI/2020/Tercer_Trimestre/12637.pdf" TargetMode="External"/><Relationship Id="rId299" Type="http://schemas.openxmlformats.org/officeDocument/2006/relationships/hyperlink" Target="http://www.corregidora.gob.mx/Transparencia/index.php/portal-fiscal/" TargetMode="External"/><Relationship Id="rId63" Type="http://schemas.openxmlformats.org/officeDocument/2006/relationships/hyperlink" Target="http://www.corregidora.gob.mx/Documentos/2018-2021/Transparencia/art66/Anexos/SEDESU/XXVI/2019/LICENCIASSEGUNDOTRIMETRE2019/11616.pdf" TargetMode="External"/><Relationship Id="rId159" Type="http://schemas.openxmlformats.org/officeDocument/2006/relationships/hyperlink" Target="http://www.corregidora.gob.mx/Documentos/2018-2021/Transparencia/art66/Anexos/SEDESU/XXVI/2019/LICENCIASSEGUNDOTRIMETRE2019/11628.pdf" TargetMode="External"/><Relationship Id="rId366" Type="http://schemas.openxmlformats.org/officeDocument/2006/relationships/hyperlink" Target="http://www.corregidora.gob.mx/Documentos/2018-2021/Transparencia/art66/Anexos/SEDESU/XXVI/2019/LICENCIASSEGUNDOTRIMETRE2019/11628.pdf" TargetMode="External"/><Relationship Id="rId226" Type="http://schemas.openxmlformats.org/officeDocument/2006/relationships/hyperlink" Target="http://www.corregidora.gob.mx/Documentos/2018-2021/Transparencia/art66/Anexos/SEDESU/XXVI/2019/LICENCIASSEGUNDOTRIMETRE2019/11628.pdf" TargetMode="External"/><Relationship Id="rId433" Type="http://schemas.openxmlformats.org/officeDocument/2006/relationships/hyperlink" Target="http://www.corregidora.gob.mx/Documentos/2018-2021/Transparencia/art66/Anexos/SEDESU/XXVI/2020/Tercer_Trimestre/12593.pdf" TargetMode="External"/><Relationship Id="rId74" Type="http://schemas.openxmlformats.org/officeDocument/2006/relationships/hyperlink" Target="http://www.corregidora.gob.mx/Documentos/2018-2021/Transparencia/art66/Anexos/SEDESU/XXVI/2019/LICENCIASSEGUNDOTRIMETRE2019/11679.pdf" TargetMode="External"/><Relationship Id="rId377" Type="http://schemas.openxmlformats.org/officeDocument/2006/relationships/hyperlink" Target="http://www.corregidora.gob.mx/Documentos/2018-2021/Transparencia/art66/Anexos/SEDESU/XXVI/2019/LICENCIASSEGUNDOTRIMETRE2019/11628.pdf" TargetMode="External"/><Relationship Id="rId500" Type="http://schemas.openxmlformats.org/officeDocument/2006/relationships/hyperlink" Target="http://www.corregidora.gob.mx/Documentos/2018-2021/Transparencia/art66/Anexos/SEDESU/XXVI/2020/Tercer_Trimestre/12667.pdf" TargetMode="External"/><Relationship Id="rId5" Type="http://schemas.openxmlformats.org/officeDocument/2006/relationships/hyperlink" Target="http://www.corregidora.gob.mx/Transparencia/index.php/portal-fiscal/" TargetMode="External"/><Relationship Id="rId237" Type="http://schemas.openxmlformats.org/officeDocument/2006/relationships/hyperlink" Target="http://www.corregidora.gob.mx/Documentos/2018-2021/Transparencia/art66/Anexos/SEDESU/XXVI/2019/LICENCIASSEGUNDOTRIMETRE2019/11628.pdf" TargetMode="External"/><Relationship Id="rId444" Type="http://schemas.openxmlformats.org/officeDocument/2006/relationships/hyperlink" Target="http://www.corregidora.gob.mx/Documentos/2018-2021/Transparencia/art66/Anexos/SEDESU/XXVI/2020/Tercer_Trimestre/12606.pdf" TargetMode="External"/><Relationship Id="rId290" Type="http://schemas.openxmlformats.org/officeDocument/2006/relationships/hyperlink" Target="http://www.corregidora.gob.mx/Transparencia/index.php/portal-fiscal/" TargetMode="External"/><Relationship Id="rId304" Type="http://schemas.openxmlformats.org/officeDocument/2006/relationships/hyperlink" Target="http://www.corregidora.gob.mx/Transparencia/index.php/portal-fiscal/" TargetMode="External"/><Relationship Id="rId388" Type="http://schemas.openxmlformats.org/officeDocument/2006/relationships/hyperlink" Target="http://www.corregidora.gob.mx/Documentos/2018-2021/Transparencia/art66/Anexos/SEDESU/XXVI/2020/Tercer_Trimestre/12549.pdf" TargetMode="External"/><Relationship Id="rId511" Type="http://schemas.openxmlformats.org/officeDocument/2006/relationships/hyperlink" Target="http://www.corregidora.gob.mx/Documentos/2018-2021/Transparencia/art66/Anexos/SEDESU/XXVI/2020/Tercer_Trimestre/12665.pdf" TargetMode="External"/><Relationship Id="rId85" Type="http://schemas.openxmlformats.org/officeDocument/2006/relationships/hyperlink" Target="http://www.corregidora.gob.mx/Documentos/2018-2021/Transparencia/art66/Anexos/SEDESU/XXVI/2019/LICENCIASSEGUNDOTRIMETRE2019/11564.pdf" TargetMode="External"/><Relationship Id="rId150" Type="http://schemas.openxmlformats.org/officeDocument/2006/relationships/hyperlink" Target="http://www.corregidora.gob.mx/Documentos/2018-2021/Transparencia/art66/Anexos/SEDESU/XXVI/2019/LICENCIASSEGUNDOTRIMETRE2019/11628.pdf" TargetMode="External"/><Relationship Id="rId248" Type="http://schemas.openxmlformats.org/officeDocument/2006/relationships/hyperlink" Target="http://www.corregidora.gob.mx/Documentos/2018-2021/Transparencia/art66/Anexos/SEDESU/XXVI/2019/LICENCIASSEGUNDOTRIMETRE2019/11628.pdf" TargetMode="External"/><Relationship Id="rId455" Type="http://schemas.openxmlformats.org/officeDocument/2006/relationships/hyperlink" Target="http://www.corregidora.gob.mx/Documentos/2018-2021/Transparencia/art66/Anexos/SEDESU/XXVI/2020/Tercer_Trimestre/12623.pdf" TargetMode="External"/><Relationship Id="rId12" Type="http://schemas.openxmlformats.org/officeDocument/2006/relationships/hyperlink" Target="http://www.corregidora.gob.mx/Transparencia/index.php/portal-fiscal/" TargetMode="External"/><Relationship Id="rId108" Type="http://schemas.openxmlformats.org/officeDocument/2006/relationships/hyperlink" Target="http://www.corregidora.gob.mx/Documentos/2018-2021/Transparencia/art66/Anexos/SEDESU/XXVI/2019/LICENCIASSEGUNDOTRIMETRE2019/11671.pdf" TargetMode="External"/><Relationship Id="rId315" Type="http://schemas.openxmlformats.org/officeDocument/2006/relationships/hyperlink" Target="http://www.corregidora.gob.mx/Transparencia/index.php/portal-fiscal/" TargetMode="External"/><Relationship Id="rId522" Type="http://schemas.openxmlformats.org/officeDocument/2006/relationships/hyperlink" Target="http://www.corregidora.gob.mx/Documentos/2018-2021/Transparencia/art66/Anexos/SEDESU/XXVI/2020/Tercer_Trimestre/12690.pdf" TargetMode="External"/><Relationship Id="rId96" Type="http://schemas.openxmlformats.org/officeDocument/2006/relationships/hyperlink" Target="http://www.corregidora.gob.mx/Documentos/2018-2021/Transparencia/art66/Anexos/SEDESU/XXVI/2019/LICENCIASSEGUNDOTRIMETRE2019/11609.pdf" TargetMode="External"/><Relationship Id="rId161" Type="http://schemas.openxmlformats.org/officeDocument/2006/relationships/hyperlink" Target="http://www.corregidora.gob.mx/Documentos/2018-2021/Transparencia/art66/Anexos/SEDESU/XXVI/2019/LICENCIASSEGUNDOTRIMETRE2019/11628.pdf" TargetMode="External"/><Relationship Id="rId399" Type="http://schemas.openxmlformats.org/officeDocument/2006/relationships/hyperlink" Target="http://www.corregidora.gob.mx/Documentos/2018-2021/Transparencia/art66/Anexos/SEDESU/XXVI/2020/Tercer_Trimestre/12560.pdf" TargetMode="External"/><Relationship Id="rId259" Type="http://schemas.openxmlformats.org/officeDocument/2006/relationships/hyperlink" Target="http://www.corregidora.gob.mx/Documentos/2018-2021/Transparencia/art66/Anexos/SEDESU/XXVI/2019/LICENCIASSEGUNDOTRIMETRE2019/11628.pdf" TargetMode="External"/><Relationship Id="rId466" Type="http://schemas.openxmlformats.org/officeDocument/2006/relationships/hyperlink" Target="http://www.corregidora.gob.mx/Documentos/2018-2021/Transparencia/art66/Anexos/SEDESU/XXVI/2020/Tercer_Trimestre/12635.pdf" TargetMode="External"/><Relationship Id="rId23" Type="http://schemas.openxmlformats.org/officeDocument/2006/relationships/hyperlink" Target="http://www.corregidora.gob.mx/Transparencia/index.php/portal-fiscal/" TargetMode="External"/><Relationship Id="rId119" Type="http://schemas.openxmlformats.org/officeDocument/2006/relationships/hyperlink" Target="http://www.corregidora.gob.mx/Transparencia/index.php/portal-fiscal/" TargetMode="External"/><Relationship Id="rId326" Type="http://schemas.openxmlformats.org/officeDocument/2006/relationships/hyperlink" Target="http://www.corregidora.gob.mx/Transparencia/index.php/portal-fiscal/" TargetMode="External"/><Relationship Id="rId533" Type="http://schemas.openxmlformats.org/officeDocument/2006/relationships/hyperlink" Target="http://www.corregidora.gob.mx/Documentos/2018-2021/Transparencia/art66/Anexos/SEDESU/XXVI/2020/Tercer_Trimestre/12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tabSelected="1" topLeftCell="A2" zoomScale="82" zoomScaleNormal="8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86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5.140625" customWidth="1"/>
    <col min="12" max="12" width="23.5703125" customWidth="1"/>
    <col min="13" max="13" width="95.140625" customWidth="1"/>
    <col min="14" max="14" width="38" bestFit="1" customWidth="1"/>
    <col min="15" max="15" width="39.5703125" bestFit="1" customWidth="1"/>
    <col min="16" max="16" width="128.28515625" bestFit="1" customWidth="1"/>
    <col min="17" max="17" width="122" bestFit="1" customWidth="1"/>
    <col min="18" max="18" width="55.42578125" bestFit="1" customWidth="1"/>
    <col min="19" max="19" width="77.140625" bestFit="1" customWidth="1"/>
    <col min="20" max="20" width="147.28515625" customWidth="1"/>
    <col min="21" max="21" width="69.85546875" bestFit="1" customWidth="1"/>
    <col min="22" max="22" width="96.42578125" customWidth="1"/>
    <col min="23" max="23" width="42.140625" bestFit="1" customWidth="1"/>
    <col min="24" max="24" width="59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180" x14ac:dyDescent="0.25">
      <c r="A8" s="3">
        <v>2020</v>
      </c>
      <c r="B8" s="4">
        <v>44013</v>
      </c>
      <c r="C8" s="4">
        <v>44104</v>
      </c>
      <c r="D8" s="5" t="s">
        <v>72</v>
      </c>
      <c r="E8" s="25" t="s">
        <v>191</v>
      </c>
      <c r="F8" s="7" t="s">
        <v>73</v>
      </c>
      <c r="G8" s="34" t="s">
        <v>1087</v>
      </c>
      <c r="H8" s="3" t="s">
        <v>74</v>
      </c>
      <c r="I8" s="5" t="s">
        <v>75</v>
      </c>
      <c r="J8" s="13" t="s">
        <v>478</v>
      </c>
      <c r="K8" s="13" t="s">
        <v>476</v>
      </c>
      <c r="L8" s="13" t="s">
        <v>477</v>
      </c>
      <c r="M8" s="6" t="s">
        <v>384</v>
      </c>
      <c r="N8" s="9">
        <v>44013</v>
      </c>
      <c r="O8" s="10">
        <v>44196</v>
      </c>
      <c r="P8" s="11" t="s">
        <v>76</v>
      </c>
      <c r="Q8" s="8" t="s">
        <v>77</v>
      </c>
      <c r="R8" s="27" t="s">
        <v>78</v>
      </c>
      <c r="S8" s="36">
        <v>368</v>
      </c>
      <c r="T8" s="38" t="s">
        <v>904</v>
      </c>
      <c r="U8" s="12" t="s">
        <v>79</v>
      </c>
      <c r="V8" s="35" t="s">
        <v>902</v>
      </c>
      <c r="W8" s="12" t="s">
        <v>80</v>
      </c>
      <c r="X8" s="35" t="s">
        <v>902</v>
      </c>
      <c r="Y8" s="3" t="s">
        <v>74</v>
      </c>
      <c r="Z8" s="10">
        <v>44104</v>
      </c>
      <c r="AA8" s="10">
        <v>44104</v>
      </c>
      <c r="AB8" s="12" t="s">
        <v>78</v>
      </c>
    </row>
    <row r="9" spans="1:28" ht="180" x14ac:dyDescent="0.25">
      <c r="A9" s="3">
        <v>2020</v>
      </c>
      <c r="B9" s="4">
        <v>44013</v>
      </c>
      <c r="C9" s="4">
        <v>44104</v>
      </c>
      <c r="D9" s="5" t="s">
        <v>72</v>
      </c>
      <c r="E9" s="25" t="s">
        <v>192</v>
      </c>
      <c r="F9" s="7" t="s">
        <v>73</v>
      </c>
      <c r="G9" s="34" t="s">
        <v>1087</v>
      </c>
      <c r="H9" s="3" t="s">
        <v>74</v>
      </c>
      <c r="I9" s="5" t="s">
        <v>75</v>
      </c>
      <c r="J9" s="13" t="s">
        <v>479</v>
      </c>
      <c r="K9" s="13" t="s">
        <v>108</v>
      </c>
      <c r="L9" s="13" t="s">
        <v>94</v>
      </c>
      <c r="M9" s="6" t="s">
        <v>385</v>
      </c>
      <c r="N9" s="9">
        <v>44013</v>
      </c>
      <c r="O9" s="10">
        <v>44196</v>
      </c>
      <c r="P9" s="11" t="s">
        <v>76</v>
      </c>
      <c r="Q9" s="8" t="s">
        <v>82</v>
      </c>
      <c r="R9" s="27" t="s">
        <v>78</v>
      </c>
      <c r="S9" s="36">
        <v>545</v>
      </c>
      <c r="T9" s="38" t="s">
        <v>906</v>
      </c>
      <c r="U9" s="12" t="s">
        <v>79</v>
      </c>
      <c r="V9" s="35" t="s">
        <v>902</v>
      </c>
      <c r="W9" s="12" t="s">
        <v>80</v>
      </c>
      <c r="X9" s="34" t="s">
        <v>902</v>
      </c>
      <c r="Y9" s="3" t="s">
        <v>74</v>
      </c>
      <c r="Z9" s="10">
        <v>44104</v>
      </c>
      <c r="AA9" s="10">
        <v>44104</v>
      </c>
      <c r="AB9" s="12" t="s">
        <v>78</v>
      </c>
    </row>
    <row r="10" spans="1:28" ht="180" x14ac:dyDescent="0.25">
      <c r="A10" s="3">
        <v>2020</v>
      </c>
      <c r="B10" s="4">
        <v>44013</v>
      </c>
      <c r="C10" s="4">
        <v>44104</v>
      </c>
      <c r="D10" s="5" t="s">
        <v>72</v>
      </c>
      <c r="E10" s="25" t="s">
        <v>193</v>
      </c>
      <c r="F10" s="7" t="s">
        <v>73</v>
      </c>
      <c r="G10" s="34" t="s">
        <v>1087</v>
      </c>
      <c r="H10" s="3" t="s">
        <v>74</v>
      </c>
      <c r="I10" s="5" t="s">
        <v>75</v>
      </c>
      <c r="J10" s="40" t="s">
        <v>469</v>
      </c>
      <c r="K10" s="40"/>
      <c r="L10" s="40"/>
      <c r="M10" s="6" t="s">
        <v>386</v>
      </c>
      <c r="N10" s="9">
        <v>44013</v>
      </c>
      <c r="O10" s="10">
        <v>44196</v>
      </c>
      <c r="P10" s="11" t="s">
        <v>76</v>
      </c>
      <c r="Q10" s="8" t="s">
        <v>85</v>
      </c>
      <c r="R10" s="27" t="s">
        <v>78</v>
      </c>
      <c r="S10" s="36">
        <v>545</v>
      </c>
      <c r="T10" s="38" t="s">
        <v>907</v>
      </c>
      <c r="U10" s="12" t="s">
        <v>79</v>
      </c>
      <c r="V10" s="35" t="s">
        <v>902</v>
      </c>
      <c r="W10" s="12" t="s">
        <v>80</v>
      </c>
      <c r="X10" s="34" t="s">
        <v>902</v>
      </c>
      <c r="Y10" s="3" t="s">
        <v>74</v>
      </c>
      <c r="Z10" s="10">
        <v>44104</v>
      </c>
      <c r="AA10" s="10">
        <v>44104</v>
      </c>
      <c r="AB10" s="12" t="s">
        <v>78</v>
      </c>
    </row>
    <row r="11" spans="1:28" ht="180" x14ac:dyDescent="0.25">
      <c r="A11" s="3">
        <v>2020</v>
      </c>
      <c r="B11" s="4">
        <v>44013</v>
      </c>
      <c r="C11" s="4">
        <v>44104</v>
      </c>
      <c r="D11" s="5" t="s">
        <v>72</v>
      </c>
      <c r="E11" s="25" t="s">
        <v>194</v>
      </c>
      <c r="F11" s="7" t="s">
        <v>73</v>
      </c>
      <c r="G11" s="34" t="s">
        <v>1087</v>
      </c>
      <c r="H11" s="3" t="s">
        <v>74</v>
      </c>
      <c r="I11" s="5" t="s">
        <v>75</v>
      </c>
      <c r="J11" s="13" t="s">
        <v>481</v>
      </c>
      <c r="K11" s="13" t="s">
        <v>480</v>
      </c>
      <c r="L11" s="13" t="s">
        <v>134</v>
      </c>
      <c r="M11" s="6" t="s">
        <v>387</v>
      </c>
      <c r="N11" s="9">
        <v>44013</v>
      </c>
      <c r="O11" s="10">
        <v>44196</v>
      </c>
      <c r="P11" s="11" t="s">
        <v>76</v>
      </c>
      <c r="Q11" s="8" t="s">
        <v>86</v>
      </c>
      <c r="R11" s="27" t="s">
        <v>78</v>
      </c>
      <c r="S11" s="36">
        <v>545</v>
      </c>
      <c r="T11" s="38" t="s">
        <v>908</v>
      </c>
      <c r="U11" s="12" t="s">
        <v>79</v>
      </c>
      <c r="V11" s="35" t="s">
        <v>902</v>
      </c>
      <c r="W11" s="12" t="s">
        <v>80</v>
      </c>
      <c r="X11" s="34" t="s">
        <v>902</v>
      </c>
      <c r="Y11" s="3" t="s">
        <v>74</v>
      </c>
      <c r="Z11" s="10">
        <v>44104</v>
      </c>
      <c r="AA11" s="10">
        <v>44104</v>
      </c>
      <c r="AB11" s="12" t="s">
        <v>78</v>
      </c>
    </row>
    <row r="12" spans="1:28" ht="180" x14ac:dyDescent="0.25">
      <c r="A12" s="3">
        <v>2020</v>
      </c>
      <c r="B12" s="4">
        <v>44013</v>
      </c>
      <c r="C12" s="4">
        <v>44104</v>
      </c>
      <c r="D12" s="5" t="s">
        <v>72</v>
      </c>
      <c r="E12" s="25" t="s">
        <v>195</v>
      </c>
      <c r="F12" s="7" t="s">
        <v>73</v>
      </c>
      <c r="G12" s="34" t="s">
        <v>1087</v>
      </c>
      <c r="H12" s="3" t="s">
        <v>74</v>
      </c>
      <c r="I12" s="5" t="s">
        <v>75</v>
      </c>
      <c r="J12" s="13" t="s">
        <v>483</v>
      </c>
      <c r="K12" s="13" t="s">
        <v>482</v>
      </c>
      <c r="L12" s="13" t="s">
        <v>134</v>
      </c>
      <c r="M12" s="6" t="s">
        <v>144</v>
      </c>
      <c r="N12" s="9">
        <v>44013</v>
      </c>
      <c r="O12" s="10">
        <v>44196</v>
      </c>
      <c r="P12" s="11" t="s">
        <v>76</v>
      </c>
      <c r="Q12" s="8" t="s">
        <v>88</v>
      </c>
      <c r="R12" s="27" t="s">
        <v>78</v>
      </c>
      <c r="S12" s="36">
        <v>545</v>
      </c>
      <c r="T12" s="38" t="s">
        <v>909</v>
      </c>
      <c r="U12" s="12" t="s">
        <v>79</v>
      </c>
      <c r="V12" s="35" t="s">
        <v>902</v>
      </c>
      <c r="W12" s="12" t="s">
        <v>80</v>
      </c>
      <c r="X12" s="34" t="s">
        <v>902</v>
      </c>
      <c r="Y12" s="3" t="s">
        <v>74</v>
      </c>
      <c r="Z12" s="10">
        <v>44104</v>
      </c>
      <c r="AA12" s="10">
        <v>44104</v>
      </c>
      <c r="AB12" s="12" t="s">
        <v>78</v>
      </c>
    </row>
    <row r="13" spans="1:28" ht="180" x14ac:dyDescent="0.25">
      <c r="A13" s="3">
        <v>2020</v>
      </c>
      <c r="B13" s="4">
        <v>44013</v>
      </c>
      <c r="C13" s="4">
        <v>44104</v>
      </c>
      <c r="D13" s="5" t="s">
        <v>72</v>
      </c>
      <c r="E13" s="25" t="s">
        <v>196</v>
      </c>
      <c r="F13" s="7" t="s">
        <v>73</v>
      </c>
      <c r="G13" s="34" t="s">
        <v>1087</v>
      </c>
      <c r="H13" s="3" t="s">
        <v>74</v>
      </c>
      <c r="I13" s="5" t="s">
        <v>75</v>
      </c>
      <c r="J13" s="13" t="s">
        <v>485</v>
      </c>
      <c r="K13" s="13" t="s">
        <v>484</v>
      </c>
      <c r="L13" s="13" t="s">
        <v>132</v>
      </c>
      <c r="M13" s="6" t="s">
        <v>388</v>
      </c>
      <c r="N13" s="9">
        <v>44013</v>
      </c>
      <c r="O13" s="10">
        <v>44196</v>
      </c>
      <c r="P13" s="11" t="s">
        <v>76</v>
      </c>
      <c r="Q13" s="8" t="s">
        <v>91</v>
      </c>
      <c r="R13" s="27" t="s">
        <v>78</v>
      </c>
      <c r="S13" s="36">
        <v>545</v>
      </c>
      <c r="T13" s="38" t="s">
        <v>910</v>
      </c>
      <c r="U13" s="12" t="s">
        <v>79</v>
      </c>
      <c r="V13" s="35" t="s">
        <v>902</v>
      </c>
      <c r="W13" s="12" t="s">
        <v>80</v>
      </c>
      <c r="X13" s="34" t="s">
        <v>902</v>
      </c>
      <c r="Y13" s="3" t="s">
        <v>74</v>
      </c>
      <c r="Z13" s="10">
        <v>44104</v>
      </c>
      <c r="AA13" s="10">
        <v>44104</v>
      </c>
      <c r="AB13" s="12" t="s">
        <v>78</v>
      </c>
    </row>
    <row r="14" spans="1:28" ht="180" x14ac:dyDescent="0.25">
      <c r="A14" s="3">
        <v>2020</v>
      </c>
      <c r="B14" s="4">
        <v>44013</v>
      </c>
      <c r="C14" s="4">
        <v>44104</v>
      </c>
      <c r="D14" s="5" t="s">
        <v>72</v>
      </c>
      <c r="E14" s="25" t="s">
        <v>197</v>
      </c>
      <c r="F14" s="7" t="s">
        <v>73</v>
      </c>
      <c r="G14" s="34" t="s">
        <v>1087</v>
      </c>
      <c r="H14" s="3" t="s">
        <v>74</v>
      </c>
      <c r="I14" s="5" t="s">
        <v>75</v>
      </c>
      <c r="J14" s="13" t="s">
        <v>488</v>
      </c>
      <c r="K14" s="13" t="s">
        <v>486</v>
      </c>
      <c r="L14" s="13" t="s">
        <v>487</v>
      </c>
      <c r="M14" s="6" t="s">
        <v>389</v>
      </c>
      <c r="N14" s="9">
        <v>44013</v>
      </c>
      <c r="O14" s="10">
        <v>44196</v>
      </c>
      <c r="P14" s="11" t="s">
        <v>76</v>
      </c>
      <c r="Q14" s="8" t="s">
        <v>92</v>
      </c>
      <c r="R14" s="27" t="s">
        <v>78</v>
      </c>
      <c r="S14" s="36">
        <v>368</v>
      </c>
      <c r="T14" s="38" t="s">
        <v>911</v>
      </c>
      <c r="U14" s="12" t="s">
        <v>79</v>
      </c>
      <c r="V14" s="35" t="s">
        <v>902</v>
      </c>
      <c r="W14" s="12" t="s">
        <v>80</v>
      </c>
      <c r="X14" s="34" t="s">
        <v>902</v>
      </c>
      <c r="Y14" s="3" t="s">
        <v>74</v>
      </c>
      <c r="Z14" s="10">
        <v>44104</v>
      </c>
      <c r="AA14" s="10">
        <v>44104</v>
      </c>
      <c r="AB14" s="12" t="s">
        <v>78</v>
      </c>
    </row>
    <row r="15" spans="1:28" ht="180" x14ac:dyDescent="0.25">
      <c r="A15" s="3">
        <v>2020</v>
      </c>
      <c r="B15" s="4">
        <v>44013</v>
      </c>
      <c r="C15" s="4">
        <v>44104</v>
      </c>
      <c r="D15" s="5" t="s">
        <v>72</v>
      </c>
      <c r="E15" s="25" t="s">
        <v>198</v>
      </c>
      <c r="F15" s="7" t="s">
        <v>73</v>
      </c>
      <c r="G15" s="34" t="s">
        <v>1087</v>
      </c>
      <c r="H15" s="3" t="s">
        <v>74</v>
      </c>
      <c r="I15" s="5" t="s">
        <v>75</v>
      </c>
      <c r="J15" s="13" t="s">
        <v>490</v>
      </c>
      <c r="K15" s="13" t="s">
        <v>489</v>
      </c>
      <c r="L15" s="13" t="s">
        <v>132</v>
      </c>
      <c r="M15" s="6" t="s">
        <v>390</v>
      </c>
      <c r="N15" s="9">
        <v>44013</v>
      </c>
      <c r="O15" s="10">
        <v>44196</v>
      </c>
      <c r="P15" s="11" t="s">
        <v>76</v>
      </c>
      <c r="Q15" s="8" t="s">
        <v>96</v>
      </c>
      <c r="R15" s="27" t="s">
        <v>78</v>
      </c>
      <c r="S15" s="36">
        <v>545</v>
      </c>
      <c r="T15" s="38" t="s">
        <v>912</v>
      </c>
      <c r="U15" s="12" t="s">
        <v>79</v>
      </c>
      <c r="V15" s="35" t="s">
        <v>902</v>
      </c>
      <c r="W15" s="12" t="s">
        <v>80</v>
      </c>
      <c r="X15" s="34" t="s">
        <v>902</v>
      </c>
      <c r="Y15" s="3" t="s">
        <v>74</v>
      </c>
      <c r="Z15" s="10">
        <v>44104</v>
      </c>
      <c r="AA15" s="10">
        <v>44104</v>
      </c>
      <c r="AB15" s="12" t="s">
        <v>78</v>
      </c>
    </row>
    <row r="16" spans="1:28" ht="180" x14ac:dyDescent="0.25">
      <c r="A16" s="3">
        <v>2020</v>
      </c>
      <c r="B16" s="4">
        <v>44013</v>
      </c>
      <c r="C16" s="4">
        <v>44104</v>
      </c>
      <c r="D16" s="5" t="s">
        <v>72</v>
      </c>
      <c r="E16" s="25" t="s">
        <v>199</v>
      </c>
      <c r="F16" s="7" t="s">
        <v>73</v>
      </c>
      <c r="G16" s="34" t="s">
        <v>1087</v>
      </c>
      <c r="H16" s="3" t="s">
        <v>74</v>
      </c>
      <c r="I16" s="5" t="s">
        <v>75</v>
      </c>
      <c r="J16" s="13" t="s">
        <v>492</v>
      </c>
      <c r="K16" s="13" t="s">
        <v>187</v>
      </c>
      <c r="L16" s="13" t="s">
        <v>491</v>
      </c>
      <c r="M16" s="6" t="s">
        <v>391</v>
      </c>
      <c r="N16" s="9">
        <v>44013</v>
      </c>
      <c r="O16" s="10">
        <v>44196</v>
      </c>
      <c r="P16" s="11" t="s">
        <v>76</v>
      </c>
      <c r="Q16" s="8" t="s">
        <v>97</v>
      </c>
      <c r="R16" s="27" t="s">
        <v>78</v>
      </c>
      <c r="S16" s="36">
        <v>545</v>
      </c>
      <c r="T16" s="38" t="s">
        <v>913</v>
      </c>
      <c r="U16" s="12" t="s">
        <v>79</v>
      </c>
      <c r="V16" s="35" t="s">
        <v>902</v>
      </c>
      <c r="W16" s="12" t="s">
        <v>80</v>
      </c>
      <c r="X16" s="34" t="s">
        <v>902</v>
      </c>
      <c r="Y16" s="3" t="s">
        <v>74</v>
      </c>
      <c r="Z16" s="10">
        <v>44104</v>
      </c>
      <c r="AA16" s="10">
        <v>44104</v>
      </c>
      <c r="AB16" s="12" t="s">
        <v>78</v>
      </c>
    </row>
    <row r="17" spans="1:28" ht="180" x14ac:dyDescent="0.25">
      <c r="A17" s="3">
        <v>2020</v>
      </c>
      <c r="B17" s="4">
        <v>44013</v>
      </c>
      <c r="C17" s="4">
        <v>44104</v>
      </c>
      <c r="D17" s="5" t="s">
        <v>72</v>
      </c>
      <c r="E17" s="25" t="s">
        <v>200</v>
      </c>
      <c r="F17" s="7" t="s">
        <v>73</v>
      </c>
      <c r="G17" s="34" t="s">
        <v>1087</v>
      </c>
      <c r="H17" s="3" t="s">
        <v>74</v>
      </c>
      <c r="I17" s="5" t="s">
        <v>75</v>
      </c>
      <c r="J17" s="13" t="s">
        <v>495</v>
      </c>
      <c r="K17" s="13" t="s">
        <v>493</v>
      </c>
      <c r="L17" s="13" t="s">
        <v>494</v>
      </c>
      <c r="M17" s="6" t="s">
        <v>392</v>
      </c>
      <c r="N17" s="9">
        <v>44013</v>
      </c>
      <c r="O17" s="10">
        <v>44196</v>
      </c>
      <c r="P17" s="11" t="s">
        <v>76</v>
      </c>
      <c r="Q17" s="8" t="s">
        <v>98</v>
      </c>
      <c r="R17" s="27" t="s">
        <v>78</v>
      </c>
      <c r="S17" s="36">
        <v>545</v>
      </c>
      <c r="T17" s="38" t="s">
        <v>914</v>
      </c>
      <c r="U17" s="12" t="s">
        <v>79</v>
      </c>
      <c r="V17" s="35" t="s">
        <v>902</v>
      </c>
      <c r="W17" s="12" t="s">
        <v>80</v>
      </c>
      <c r="X17" s="34" t="s">
        <v>902</v>
      </c>
      <c r="Y17" s="3" t="s">
        <v>74</v>
      </c>
      <c r="Z17" s="10">
        <v>44104</v>
      </c>
      <c r="AA17" s="10">
        <v>44104</v>
      </c>
      <c r="AB17" s="12" t="s">
        <v>78</v>
      </c>
    </row>
    <row r="18" spans="1:28" ht="180" x14ac:dyDescent="0.25">
      <c r="A18" s="3">
        <v>2020</v>
      </c>
      <c r="B18" s="4">
        <v>44013</v>
      </c>
      <c r="C18" s="4">
        <v>44104</v>
      </c>
      <c r="D18" s="5" t="s">
        <v>72</v>
      </c>
      <c r="E18" s="25" t="s">
        <v>201</v>
      </c>
      <c r="F18" s="7" t="s">
        <v>73</v>
      </c>
      <c r="G18" s="34" t="s">
        <v>1087</v>
      </c>
      <c r="H18" s="3" t="s">
        <v>74</v>
      </c>
      <c r="I18" s="5" t="s">
        <v>75</v>
      </c>
      <c r="J18" s="13" t="s">
        <v>150</v>
      </c>
      <c r="K18" s="13" t="s">
        <v>132</v>
      </c>
      <c r="L18" s="13" t="s">
        <v>496</v>
      </c>
      <c r="M18" s="6" t="s">
        <v>393</v>
      </c>
      <c r="N18" s="9">
        <v>44013</v>
      </c>
      <c r="O18" s="10">
        <v>44196</v>
      </c>
      <c r="P18" s="11" t="s">
        <v>76</v>
      </c>
      <c r="Q18" s="8" t="s">
        <v>99</v>
      </c>
      <c r="R18" s="27" t="s">
        <v>78</v>
      </c>
      <c r="S18" s="36">
        <v>368</v>
      </c>
      <c r="T18" s="38" t="s">
        <v>915</v>
      </c>
      <c r="U18" s="12" t="s">
        <v>79</v>
      </c>
      <c r="V18" s="35" t="s">
        <v>902</v>
      </c>
      <c r="W18" s="12" t="s">
        <v>80</v>
      </c>
      <c r="X18" s="34" t="s">
        <v>902</v>
      </c>
      <c r="Y18" s="3" t="s">
        <v>74</v>
      </c>
      <c r="Z18" s="10">
        <v>44104</v>
      </c>
      <c r="AA18" s="10">
        <v>44104</v>
      </c>
      <c r="AB18" s="12" t="s">
        <v>78</v>
      </c>
    </row>
    <row r="19" spans="1:28" s="18" customFormat="1" ht="180" x14ac:dyDescent="0.25">
      <c r="A19" s="14">
        <v>2020</v>
      </c>
      <c r="B19" s="4">
        <v>44013</v>
      </c>
      <c r="C19" s="4">
        <v>44104</v>
      </c>
      <c r="D19" s="26" t="s">
        <v>72</v>
      </c>
      <c r="E19" s="25" t="s">
        <v>202</v>
      </c>
      <c r="F19" s="16" t="s">
        <v>73</v>
      </c>
      <c r="G19" s="34" t="s">
        <v>1087</v>
      </c>
      <c r="H19" s="14" t="s">
        <v>74</v>
      </c>
      <c r="I19" s="15" t="s">
        <v>75</v>
      </c>
      <c r="J19" s="40" t="s">
        <v>394</v>
      </c>
      <c r="K19" s="40"/>
      <c r="L19" s="40"/>
      <c r="M19" s="6" t="s">
        <v>394</v>
      </c>
      <c r="N19" s="9">
        <v>44013</v>
      </c>
      <c r="O19" s="10">
        <v>44196</v>
      </c>
      <c r="P19" s="11" t="s">
        <v>76</v>
      </c>
      <c r="Q19" s="22" t="s">
        <v>101</v>
      </c>
      <c r="R19" s="27" t="s">
        <v>78</v>
      </c>
      <c r="S19" s="36">
        <v>368</v>
      </c>
      <c r="T19" s="38" t="s">
        <v>916</v>
      </c>
      <c r="U19" s="12" t="s">
        <v>79</v>
      </c>
      <c r="V19" s="35" t="s">
        <v>902</v>
      </c>
      <c r="W19" s="12" t="s">
        <v>80</v>
      </c>
      <c r="X19" s="34" t="s">
        <v>902</v>
      </c>
      <c r="Y19" s="3" t="s">
        <v>74</v>
      </c>
      <c r="Z19" s="10">
        <v>44104</v>
      </c>
      <c r="AA19" s="10">
        <v>44104</v>
      </c>
      <c r="AB19" s="12" t="s">
        <v>78</v>
      </c>
    </row>
    <row r="20" spans="1:28" ht="180" x14ac:dyDescent="0.25">
      <c r="A20" s="3">
        <v>2020</v>
      </c>
      <c r="B20" s="4">
        <v>44013</v>
      </c>
      <c r="C20" s="4">
        <v>44104</v>
      </c>
      <c r="D20" s="5" t="s">
        <v>72</v>
      </c>
      <c r="E20" s="25" t="s">
        <v>203</v>
      </c>
      <c r="F20" s="7" t="s">
        <v>73</v>
      </c>
      <c r="G20" s="34" t="s">
        <v>1087</v>
      </c>
      <c r="H20" s="3" t="s">
        <v>74</v>
      </c>
      <c r="I20" s="5" t="s">
        <v>75</v>
      </c>
      <c r="J20" s="13" t="s">
        <v>498</v>
      </c>
      <c r="K20" s="13" t="s">
        <v>497</v>
      </c>
      <c r="L20" s="13" t="s">
        <v>106</v>
      </c>
      <c r="M20" s="6" t="s">
        <v>395</v>
      </c>
      <c r="N20" s="9">
        <v>44013</v>
      </c>
      <c r="O20" s="10">
        <v>44196</v>
      </c>
      <c r="P20" s="11" t="s">
        <v>76</v>
      </c>
      <c r="Q20" s="8" t="s">
        <v>104</v>
      </c>
      <c r="R20" s="27" t="s">
        <v>78</v>
      </c>
      <c r="S20" s="36">
        <v>545</v>
      </c>
      <c r="T20" s="38" t="s">
        <v>917</v>
      </c>
      <c r="U20" s="12" t="s">
        <v>79</v>
      </c>
      <c r="V20" s="35" t="s">
        <v>902</v>
      </c>
      <c r="W20" s="12" t="s">
        <v>80</v>
      </c>
      <c r="X20" s="34" t="s">
        <v>902</v>
      </c>
      <c r="Y20" s="3" t="s">
        <v>74</v>
      </c>
      <c r="Z20" s="10">
        <v>44104</v>
      </c>
      <c r="AA20" s="10">
        <v>44104</v>
      </c>
      <c r="AB20" s="12" t="s">
        <v>78</v>
      </c>
    </row>
    <row r="21" spans="1:28" ht="180" x14ac:dyDescent="0.25">
      <c r="A21" s="3">
        <v>2020</v>
      </c>
      <c r="B21" s="4">
        <v>44013</v>
      </c>
      <c r="C21" s="4">
        <v>44104</v>
      </c>
      <c r="D21" s="5" t="s">
        <v>72</v>
      </c>
      <c r="E21" s="25" t="s">
        <v>204</v>
      </c>
      <c r="F21" s="7" t="s">
        <v>73</v>
      </c>
      <c r="G21" s="34" t="s">
        <v>1087</v>
      </c>
      <c r="H21" s="3" t="s">
        <v>74</v>
      </c>
      <c r="I21" s="5" t="s">
        <v>75</v>
      </c>
      <c r="J21" s="13" t="s">
        <v>501</v>
      </c>
      <c r="K21" s="13" t="s">
        <v>499</v>
      </c>
      <c r="L21" s="13" t="s">
        <v>500</v>
      </c>
      <c r="M21" s="6" t="s">
        <v>396</v>
      </c>
      <c r="N21" s="9">
        <v>44013</v>
      </c>
      <c r="O21" s="10">
        <v>44196</v>
      </c>
      <c r="P21" s="11" t="s">
        <v>76</v>
      </c>
      <c r="Q21" s="8" t="s">
        <v>107</v>
      </c>
      <c r="R21" s="27" t="s">
        <v>78</v>
      </c>
      <c r="S21" s="36">
        <v>545</v>
      </c>
      <c r="T21" s="38" t="s">
        <v>918</v>
      </c>
      <c r="U21" s="12" t="s">
        <v>79</v>
      </c>
      <c r="V21" s="35" t="s">
        <v>902</v>
      </c>
      <c r="W21" s="12" t="s">
        <v>80</v>
      </c>
      <c r="X21" s="34" t="s">
        <v>902</v>
      </c>
      <c r="Y21" s="3" t="s">
        <v>74</v>
      </c>
      <c r="Z21" s="10">
        <v>44104</v>
      </c>
      <c r="AA21" s="10">
        <v>44104</v>
      </c>
      <c r="AB21" s="12" t="s">
        <v>78</v>
      </c>
    </row>
    <row r="22" spans="1:28" ht="180" x14ac:dyDescent="0.25">
      <c r="A22" s="3">
        <v>2020</v>
      </c>
      <c r="B22" s="4">
        <v>44013</v>
      </c>
      <c r="C22" s="4">
        <v>44104</v>
      </c>
      <c r="D22" s="5" t="s">
        <v>72</v>
      </c>
      <c r="E22" s="25" t="s">
        <v>205</v>
      </c>
      <c r="F22" s="7" t="s">
        <v>73</v>
      </c>
      <c r="G22" s="34" t="s">
        <v>1087</v>
      </c>
      <c r="H22" s="3" t="s">
        <v>74</v>
      </c>
      <c r="I22" s="5" t="s">
        <v>75</v>
      </c>
      <c r="J22" s="40" t="s">
        <v>87</v>
      </c>
      <c r="K22" s="40"/>
      <c r="L22" s="40"/>
      <c r="M22" s="6" t="s">
        <v>397</v>
      </c>
      <c r="N22" s="9">
        <v>44013</v>
      </c>
      <c r="O22" s="10">
        <v>44196</v>
      </c>
      <c r="P22" s="11" t="s">
        <v>76</v>
      </c>
      <c r="Q22" s="8" t="s">
        <v>110</v>
      </c>
      <c r="R22" s="27" t="s">
        <v>78</v>
      </c>
      <c r="S22" s="36">
        <v>545</v>
      </c>
      <c r="T22" s="38" t="s">
        <v>919</v>
      </c>
      <c r="U22" s="12" t="s">
        <v>79</v>
      </c>
      <c r="V22" s="35" t="s">
        <v>902</v>
      </c>
      <c r="W22" s="12" t="s">
        <v>80</v>
      </c>
      <c r="X22" s="34" t="s">
        <v>902</v>
      </c>
      <c r="Y22" s="3" t="s">
        <v>74</v>
      </c>
      <c r="Z22" s="10">
        <v>44104</v>
      </c>
      <c r="AA22" s="10">
        <v>44104</v>
      </c>
      <c r="AB22" s="12" t="s">
        <v>78</v>
      </c>
    </row>
    <row r="23" spans="1:28" ht="180" x14ac:dyDescent="0.25">
      <c r="A23" s="3">
        <v>2020</v>
      </c>
      <c r="B23" s="4">
        <v>44013</v>
      </c>
      <c r="C23" s="4">
        <v>44104</v>
      </c>
      <c r="D23" s="5" t="s">
        <v>72</v>
      </c>
      <c r="E23" s="25" t="s">
        <v>206</v>
      </c>
      <c r="F23" s="7" t="s">
        <v>111</v>
      </c>
      <c r="G23" s="34" t="s">
        <v>1087</v>
      </c>
      <c r="H23" s="3" t="s">
        <v>74</v>
      </c>
      <c r="I23" s="5" t="s">
        <v>75</v>
      </c>
      <c r="J23" s="13" t="s">
        <v>504</v>
      </c>
      <c r="K23" s="13" t="s">
        <v>502</v>
      </c>
      <c r="L23" s="13" t="s">
        <v>503</v>
      </c>
      <c r="M23" s="6" t="s">
        <v>398</v>
      </c>
      <c r="N23" s="9">
        <v>44013</v>
      </c>
      <c r="O23" s="10">
        <v>44196</v>
      </c>
      <c r="P23" s="11" t="s">
        <v>76</v>
      </c>
      <c r="Q23" s="8" t="s">
        <v>113</v>
      </c>
      <c r="R23" s="27" t="s">
        <v>78</v>
      </c>
      <c r="S23" s="36">
        <v>545</v>
      </c>
      <c r="T23" s="38" t="s">
        <v>920</v>
      </c>
      <c r="U23" s="12" t="s">
        <v>79</v>
      </c>
      <c r="V23" s="35" t="s">
        <v>902</v>
      </c>
      <c r="W23" s="12" t="s">
        <v>80</v>
      </c>
      <c r="X23" s="34" t="s">
        <v>902</v>
      </c>
      <c r="Y23" s="3" t="s">
        <v>74</v>
      </c>
      <c r="Z23" s="10">
        <v>44104</v>
      </c>
      <c r="AA23" s="10">
        <v>44104</v>
      </c>
      <c r="AB23" s="12" t="s">
        <v>78</v>
      </c>
    </row>
    <row r="24" spans="1:28" ht="180" x14ac:dyDescent="0.25">
      <c r="A24" s="3">
        <v>2020</v>
      </c>
      <c r="B24" s="4">
        <v>44013</v>
      </c>
      <c r="C24" s="4">
        <v>44104</v>
      </c>
      <c r="D24" s="5" t="s">
        <v>72</v>
      </c>
      <c r="E24" s="25" t="s">
        <v>207</v>
      </c>
      <c r="F24" s="7" t="s">
        <v>73</v>
      </c>
      <c r="G24" s="34" t="s">
        <v>1087</v>
      </c>
      <c r="H24" s="3" t="s">
        <v>74</v>
      </c>
      <c r="I24" s="5" t="s">
        <v>75</v>
      </c>
      <c r="J24" s="13" t="s">
        <v>128</v>
      </c>
      <c r="K24" s="13" t="s">
        <v>505</v>
      </c>
      <c r="L24" s="13" t="s">
        <v>120</v>
      </c>
      <c r="M24" s="6" t="s">
        <v>399</v>
      </c>
      <c r="N24" s="9">
        <v>44013</v>
      </c>
      <c r="O24" s="10">
        <v>44196</v>
      </c>
      <c r="P24" s="11" t="s">
        <v>76</v>
      </c>
      <c r="Q24" s="8" t="s">
        <v>115</v>
      </c>
      <c r="R24" s="27" t="s">
        <v>78</v>
      </c>
      <c r="S24" s="36">
        <v>545</v>
      </c>
      <c r="T24" s="38" t="s">
        <v>921</v>
      </c>
      <c r="U24" s="12" t="s">
        <v>79</v>
      </c>
      <c r="V24" s="35" t="s">
        <v>902</v>
      </c>
      <c r="W24" s="12" t="s">
        <v>80</v>
      </c>
      <c r="X24" s="34" t="s">
        <v>902</v>
      </c>
      <c r="Y24" s="3" t="s">
        <v>74</v>
      </c>
      <c r="Z24" s="10">
        <v>44104</v>
      </c>
      <c r="AA24" s="10">
        <v>44104</v>
      </c>
      <c r="AB24" s="12" t="s">
        <v>78</v>
      </c>
    </row>
    <row r="25" spans="1:28" ht="180" x14ac:dyDescent="0.25">
      <c r="A25" s="3">
        <v>2020</v>
      </c>
      <c r="B25" s="4">
        <v>44013</v>
      </c>
      <c r="C25" s="4">
        <v>44104</v>
      </c>
      <c r="D25" s="5" t="s">
        <v>72</v>
      </c>
      <c r="E25" s="25" t="s">
        <v>208</v>
      </c>
      <c r="F25" s="7" t="s">
        <v>73</v>
      </c>
      <c r="G25" s="34" t="s">
        <v>1087</v>
      </c>
      <c r="H25" s="3" t="s">
        <v>74</v>
      </c>
      <c r="I25" s="5" t="s">
        <v>75</v>
      </c>
      <c r="J25" s="13" t="s">
        <v>507</v>
      </c>
      <c r="K25" s="13" t="s">
        <v>129</v>
      </c>
      <c r="L25" s="13" t="s">
        <v>506</v>
      </c>
      <c r="M25" s="6" t="s">
        <v>400</v>
      </c>
      <c r="N25" s="9">
        <v>44013</v>
      </c>
      <c r="O25" s="10">
        <v>44196</v>
      </c>
      <c r="P25" s="11" t="s">
        <v>76</v>
      </c>
      <c r="Q25" s="8" t="s">
        <v>117</v>
      </c>
      <c r="R25" s="27" t="s">
        <v>78</v>
      </c>
      <c r="S25" s="36">
        <v>368</v>
      </c>
      <c r="T25" s="38" t="s">
        <v>922</v>
      </c>
      <c r="U25" s="12" t="s">
        <v>79</v>
      </c>
      <c r="V25" s="35" t="s">
        <v>902</v>
      </c>
      <c r="W25" s="12" t="s">
        <v>80</v>
      </c>
      <c r="X25" s="34" t="s">
        <v>902</v>
      </c>
      <c r="Y25" s="3" t="s">
        <v>74</v>
      </c>
      <c r="Z25" s="10">
        <v>44104</v>
      </c>
      <c r="AA25" s="10">
        <v>44104</v>
      </c>
      <c r="AB25" s="12" t="s">
        <v>78</v>
      </c>
    </row>
    <row r="26" spans="1:28" ht="180" x14ac:dyDescent="0.25">
      <c r="A26" s="3">
        <v>2020</v>
      </c>
      <c r="B26" s="4">
        <v>44013</v>
      </c>
      <c r="C26" s="4">
        <v>44104</v>
      </c>
      <c r="D26" s="5" t="s">
        <v>72</v>
      </c>
      <c r="E26" s="25" t="s">
        <v>209</v>
      </c>
      <c r="F26" s="7" t="s">
        <v>73</v>
      </c>
      <c r="G26" s="34" t="s">
        <v>1087</v>
      </c>
      <c r="H26" s="3" t="s">
        <v>74</v>
      </c>
      <c r="I26" s="5" t="s">
        <v>75</v>
      </c>
      <c r="J26" s="13" t="s">
        <v>510</v>
      </c>
      <c r="K26" s="13" t="s">
        <v>508</v>
      </c>
      <c r="L26" s="13" t="s">
        <v>509</v>
      </c>
      <c r="M26" s="6" t="s">
        <v>401</v>
      </c>
      <c r="N26" s="9">
        <v>44013</v>
      </c>
      <c r="O26" s="10">
        <v>44196</v>
      </c>
      <c r="P26" s="11" t="s">
        <v>76</v>
      </c>
      <c r="Q26" s="8" t="s">
        <v>118</v>
      </c>
      <c r="R26" s="27" t="s">
        <v>78</v>
      </c>
      <c r="S26" s="36">
        <v>368</v>
      </c>
      <c r="T26" s="38" t="s">
        <v>923</v>
      </c>
      <c r="U26" s="12" t="s">
        <v>79</v>
      </c>
      <c r="V26" s="35" t="s">
        <v>902</v>
      </c>
      <c r="W26" s="12" t="s">
        <v>80</v>
      </c>
      <c r="X26" s="34" t="s">
        <v>902</v>
      </c>
      <c r="Y26" s="3" t="s">
        <v>74</v>
      </c>
      <c r="Z26" s="10">
        <v>44104</v>
      </c>
      <c r="AA26" s="10">
        <v>44104</v>
      </c>
      <c r="AB26" s="12" t="s">
        <v>78</v>
      </c>
    </row>
    <row r="27" spans="1:28" ht="180" x14ac:dyDescent="0.25">
      <c r="A27" s="3">
        <v>2020</v>
      </c>
      <c r="B27" s="4">
        <v>44013</v>
      </c>
      <c r="C27" s="4">
        <v>44104</v>
      </c>
      <c r="D27" s="5" t="s">
        <v>72</v>
      </c>
      <c r="E27" s="25" t="s">
        <v>210</v>
      </c>
      <c r="F27" s="7" t="s">
        <v>73</v>
      </c>
      <c r="G27" s="34" t="s">
        <v>1087</v>
      </c>
      <c r="H27" s="3" t="s">
        <v>74</v>
      </c>
      <c r="I27" s="5" t="s">
        <v>75</v>
      </c>
      <c r="J27" s="13" t="s">
        <v>512</v>
      </c>
      <c r="K27" s="13" t="s">
        <v>511</v>
      </c>
      <c r="L27" s="13" t="s">
        <v>103</v>
      </c>
      <c r="M27" s="6" t="s">
        <v>402</v>
      </c>
      <c r="N27" s="9">
        <v>44013</v>
      </c>
      <c r="O27" s="10">
        <v>44196</v>
      </c>
      <c r="P27" s="11" t="s">
        <v>76</v>
      </c>
      <c r="Q27" s="8" t="s">
        <v>122</v>
      </c>
      <c r="R27" s="27" t="s">
        <v>78</v>
      </c>
      <c r="S27" s="36">
        <v>545</v>
      </c>
      <c r="T27" s="38" t="s">
        <v>924</v>
      </c>
      <c r="U27" s="12" t="s">
        <v>79</v>
      </c>
      <c r="V27" s="35" t="s">
        <v>902</v>
      </c>
      <c r="W27" s="12" t="s">
        <v>80</v>
      </c>
      <c r="X27" s="34" t="s">
        <v>902</v>
      </c>
      <c r="Y27" s="3" t="s">
        <v>74</v>
      </c>
      <c r="Z27" s="10">
        <v>44104</v>
      </c>
      <c r="AA27" s="10">
        <v>44104</v>
      </c>
      <c r="AB27" s="12" t="s">
        <v>78</v>
      </c>
    </row>
    <row r="28" spans="1:28" ht="180" x14ac:dyDescent="0.25">
      <c r="A28" s="3">
        <v>2020</v>
      </c>
      <c r="B28" s="4">
        <v>44013</v>
      </c>
      <c r="C28" s="4">
        <v>44104</v>
      </c>
      <c r="D28" s="5" t="s">
        <v>72</v>
      </c>
      <c r="E28" s="25" t="s">
        <v>211</v>
      </c>
      <c r="F28" s="7" t="s">
        <v>73</v>
      </c>
      <c r="G28" s="34" t="s">
        <v>1087</v>
      </c>
      <c r="H28" s="3" t="s">
        <v>74</v>
      </c>
      <c r="I28" s="5" t="s">
        <v>75</v>
      </c>
      <c r="J28" s="13" t="s">
        <v>514</v>
      </c>
      <c r="K28" s="13" t="s">
        <v>513</v>
      </c>
      <c r="L28" s="13" t="s">
        <v>157</v>
      </c>
      <c r="M28" s="6" t="s">
        <v>403</v>
      </c>
      <c r="N28" s="9">
        <v>44013</v>
      </c>
      <c r="O28" s="10">
        <v>44196</v>
      </c>
      <c r="P28" s="11" t="s">
        <v>76</v>
      </c>
      <c r="Q28" s="8" t="s">
        <v>123</v>
      </c>
      <c r="R28" s="27" t="s">
        <v>78</v>
      </c>
      <c r="S28" s="36">
        <v>368</v>
      </c>
      <c r="T28" s="38" t="s">
        <v>925</v>
      </c>
      <c r="U28" s="12" t="s">
        <v>79</v>
      </c>
      <c r="V28" s="35" t="s">
        <v>902</v>
      </c>
      <c r="W28" s="12" t="s">
        <v>80</v>
      </c>
      <c r="X28" s="34" t="s">
        <v>902</v>
      </c>
      <c r="Y28" s="3" t="s">
        <v>74</v>
      </c>
      <c r="Z28" s="10">
        <v>44104</v>
      </c>
      <c r="AA28" s="10">
        <v>44104</v>
      </c>
      <c r="AB28" s="12" t="s">
        <v>78</v>
      </c>
    </row>
    <row r="29" spans="1:28" ht="180" x14ac:dyDescent="0.25">
      <c r="A29" s="3">
        <v>2020</v>
      </c>
      <c r="B29" s="4">
        <v>44013</v>
      </c>
      <c r="C29" s="4">
        <v>44104</v>
      </c>
      <c r="D29" s="5" t="s">
        <v>72</v>
      </c>
      <c r="E29" s="25" t="s">
        <v>212</v>
      </c>
      <c r="F29" s="19" t="s">
        <v>73</v>
      </c>
      <c r="G29" s="34" t="s">
        <v>1087</v>
      </c>
      <c r="H29" s="3" t="s">
        <v>74</v>
      </c>
      <c r="I29" s="5" t="s">
        <v>75</v>
      </c>
      <c r="J29" s="13" t="s">
        <v>516</v>
      </c>
      <c r="K29" s="13" t="s">
        <v>494</v>
      </c>
      <c r="L29" s="13" t="s">
        <v>515</v>
      </c>
      <c r="M29" s="6" t="s">
        <v>404</v>
      </c>
      <c r="N29" s="9">
        <v>44013</v>
      </c>
      <c r="O29" s="10">
        <v>44196</v>
      </c>
      <c r="P29" s="11" t="s">
        <v>76</v>
      </c>
      <c r="Q29" s="8" t="s">
        <v>124</v>
      </c>
      <c r="R29" s="27" t="s">
        <v>78</v>
      </c>
      <c r="S29" s="36">
        <v>545</v>
      </c>
      <c r="T29" s="38" t="s">
        <v>926</v>
      </c>
      <c r="U29" s="12" t="s">
        <v>79</v>
      </c>
      <c r="V29" s="35" t="s">
        <v>902</v>
      </c>
      <c r="W29" s="12" t="s">
        <v>80</v>
      </c>
      <c r="X29" s="34" t="s">
        <v>902</v>
      </c>
      <c r="Y29" s="3" t="s">
        <v>74</v>
      </c>
      <c r="Z29" s="10">
        <v>44104</v>
      </c>
      <c r="AA29" s="10">
        <v>44104</v>
      </c>
      <c r="AB29" s="12" t="s">
        <v>80</v>
      </c>
    </row>
    <row r="30" spans="1:28" ht="15" customHeight="1" x14ac:dyDescent="0.25">
      <c r="A30" s="3">
        <v>2020</v>
      </c>
      <c r="B30" s="4">
        <v>44013</v>
      </c>
      <c r="C30" s="4">
        <v>44104</v>
      </c>
      <c r="D30" s="5" t="s">
        <v>72</v>
      </c>
      <c r="E30" s="25" t="s">
        <v>213</v>
      </c>
      <c r="F30" s="19" t="s">
        <v>73</v>
      </c>
      <c r="G30" s="34" t="s">
        <v>1087</v>
      </c>
      <c r="H30" s="3" t="s">
        <v>74</v>
      </c>
      <c r="I30" s="5" t="s">
        <v>75</v>
      </c>
      <c r="J30" s="13" t="s">
        <v>519</v>
      </c>
      <c r="K30" s="13" t="s">
        <v>517</v>
      </c>
      <c r="L30" s="13" t="s">
        <v>518</v>
      </c>
      <c r="M30" s="6" t="s">
        <v>405</v>
      </c>
      <c r="N30" s="9">
        <v>44013</v>
      </c>
      <c r="O30" s="10">
        <v>44196</v>
      </c>
      <c r="P30" s="11" t="s">
        <v>76</v>
      </c>
      <c r="Q30" s="8" t="s">
        <v>125</v>
      </c>
      <c r="R30" s="27" t="s">
        <v>78</v>
      </c>
      <c r="S30" s="36">
        <v>545</v>
      </c>
      <c r="T30" s="38" t="s">
        <v>927</v>
      </c>
      <c r="U30" s="12" t="s">
        <v>79</v>
      </c>
      <c r="V30" s="35" t="s">
        <v>902</v>
      </c>
      <c r="W30" s="12" t="s">
        <v>80</v>
      </c>
      <c r="X30" s="34" t="s">
        <v>902</v>
      </c>
      <c r="Y30" s="3" t="s">
        <v>74</v>
      </c>
      <c r="Z30" s="10">
        <v>44104</v>
      </c>
      <c r="AA30" s="10">
        <v>44104</v>
      </c>
      <c r="AB30" s="12" t="s">
        <v>80</v>
      </c>
    </row>
    <row r="31" spans="1:28" ht="15" customHeight="1" x14ac:dyDescent="0.25">
      <c r="A31" s="3">
        <v>2020</v>
      </c>
      <c r="B31" s="4">
        <v>44013</v>
      </c>
      <c r="C31" s="4">
        <v>44104</v>
      </c>
      <c r="D31" s="5" t="s">
        <v>72</v>
      </c>
      <c r="E31" s="25" t="s">
        <v>214</v>
      </c>
      <c r="F31" s="19" t="s">
        <v>73</v>
      </c>
      <c r="G31" s="34" t="s">
        <v>1087</v>
      </c>
      <c r="H31" s="3" t="s">
        <v>74</v>
      </c>
      <c r="I31" s="5" t="s">
        <v>75</v>
      </c>
      <c r="J31" s="13" t="s">
        <v>521</v>
      </c>
      <c r="K31" s="13" t="s">
        <v>83</v>
      </c>
      <c r="L31" s="13" t="s">
        <v>520</v>
      </c>
      <c r="M31" s="6" t="s">
        <v>406</v>
      </c>
      <c r="N31" s="9">
        <v>44013</v>
      </c>
      <c r="O31" s="10">
        <v>44196</v>
      </c>
      <c r="P31" s="11" t="s">
        <v>76</v>
      </c>
      <c r="Q31" s="8" t="s">
        <v>127</v>
      </c>
      <c r="R31" s="27" t="s">
        <v>78</v>
      </c>
      <c r="S31" s="36">
        <v>545</v>
      </c>
      <c r="T31" s="38" t="s">
        <v>928</v>
      </c>
      <c r="U31" s="12" t="s">
        <v>79</v>
      </c>
      <c r="V31" s="35" t="s">
        <v>902</v>
      </c>
      <c r="W31" s="12" t="s">
        <v>80</v>
      </c>
      <c r="X31" s="34" t="s">
        <v>902</v>
      </c>
      <c r="Y31" s="3" t="s">
        <v>74</v>
      </c>
      <c r="Z31" s="10">
        <v>44104</v>
      </c>
      <c r="AA31" s="10">
        <v>44104</v>
      </c>
      <c r="AB31" s="12" t="s">
        <v>80</v>
      </c>
    </row>
    <row r="32" spans="1:28" s="18" customFormat="1" ht="180" x14ac:dyDescent="0.25">
      <c r="A32" s="14">
        <v>2020</v>
      </c>
      <c r="B32" s="4">
        <v>44013</v>
      </c>
      <c r="C32" s="4">
        <v>44104</v>
      </c>
      <c r="D32" s="26" t="s">
        <v>72</v>
      </c>
      <c r="E32" s="25" t="s">
        <v>215</v>
      </c>
      <c r="F32" s="16" t="s">
        <v>73</v>
      </c>
      <c r="G32" s="34" t="s">
        <v>1087</v>
      </c>
      <c r="H32" s="14" t="s">
        <v>74</v>
      </c>
      <c r="I32" s="15" t="s">
        <v>75</v>
      </c>
      <c r="J32" s="13" t="s">
        <v>523</v>
      </c>
      <c r="K32" s="13" t="s">
        <v>522</v>
      </c>
      <c r="L32" s="13" t="s">
        <v>500</v>
      </c>
      <c r="M32" s="6" t="s">
        <v>407</v>
      </c>
      <c r="N32" s="9">
        <v>44013</v>
      </c>
      <c r="O32" s="10">
        <v>44196</v>
      </c>
      <c r="P32" s="11" t="s">
        <v>76</v>
      </c>
      <c r="Q32" s="22" t="s">
        <v>130</v>
      </c>
      <c r="R32" s="28" t="s">
        <v>78</v>
      </c>
      <c r="S32" s="36">
        <v>545</v>
      </c>
      <c r="T32" s="38" t="s">
        <v>927</v>
      </c>
      <c r="U32" s="23" t="s">
        <v>79</v>
      </c>
      <c r="V32" s="35" t="s">
        <v>902</v>
      </c>
      <c r="W32" s="23" t="s">
        <v>80</v>
      </c>
      <c r="X32" s="34" t="s">
        <v>902</v>
      </c>
      <c r="Y32" s="24" t="s">
        <v>74</v>
      </c>
      <c r="Z32" s="10">
        <v>44104</v>
      </c>
      <c r="AA32" s="10">
        <v>44104</v>
      </c>
      <c r="AB32" s="12" t="s">
        <v>80</v>
      </c>
    </row>
    <row r="33" spans="1:28" ht="180" x14ac:dyDescent="0.25">
      <c r="A33" s="3">
        <v>2020</v>
      </c>
      <c r="B33" s="4">
        <v>44013</v>
      </c>
      <c r="C33" s="4">
        <v>44104</v>
      </c>
      <c r="D33" s="5" t="s">
        <v>72</v>
      </c>
      <c r="E33" s="25" t="s">
        <v>216</v>
      </c>
      <c r="F33" s="7" t="s">
        <v>73</v>
      </c>
      <c r="G33" s="34" t="s">
        <v>1087</v>
      </c>
      <c r="H33" s="3" t="s">
        <v>74</v>
      </c>
      <c r="I33" s="5" t="s">
        <v>75</v>
      </c>
      <c r="J33" s="13" t="s">
        <v>525</v>
      </c>
      <c r="K33" s="13" t="s">
        <v>143</v>
      </c>
      <c r="L33" s="13" t="s">
        <v>524</v>
      </c>
      <c r="M33" s="6" t="s">
        <v>408</v>
      </c>
      <c r="N33" s="9">
        <v>44013</v>
      </c>
      <c r="O33" s="10">
        <v>44196</v>
      </c>
      <c r="P33" s="11" t="s">
        <v>76</v>
      </c>
      <c r="Q33" s="8" t="s">
        <v>133</v>
      </c>
      <c r="R33" s="27" t="s">
        <v>78</v>
      </c>
      <c r="S33" s="36">
        <v>545</v>
      </c>
      <c r="T33" s="38" t="s">
        <v>929</v>
      </c>
      <c r="U33" s="12" t="s">
        <v>79</v>
      </c>
      <c r="V33" s="35" t="s">
        <v>902</v>
      </c>
      <c r="W33" s="12" t="s">
        <v>80</v>
      </c>
      <c r="X33" s="34" t="s">
        <v>902</v>
      </c>
      <c r="Y33" s="3" t="s">
        <v>74</v>
      </c>
      <c r="Z33" s="10">
        <v>44104</v>
      </c>
      <c r="AA33" s="10">
        <v>44104</v>
      </c>
      <c r="AB33" s="12" t="s">
        <v>78</v>
      </c>
    </row>
    <row r="34" spans="1:28" ht="180" x14ac:dyDescent="0.25">
      <c r="A34" s="3">
        <v>2020</v>
      </c>
      <c r="B34" s="4">
        <v>44013</v>
      </c>
      <c r="C34" s="4">
        <v>44104</v>
      </c>
      <c r="D34" s="5" t="s">
        <v>72</v>
      </c>
      <c r="E34" s="25" t="s">
        <v>217</v>
      </c>
      <c r="F34" s="7" t="s">
        <v>73</v>
      </c>
      <c r="G34" s="34" t="s">
        <v>1087</v>
      </c>
      <c r="H34" s="3" t="s">
        <v>74</v>
      </c>
      <c r="I34" s="5" t="s">
        <v>75</v>
      </c>
      <c r="J34" s="13" t="s">
        <v>527</v>
      </c>
      <c r="K34" s="13" t="s">
        <v>526</v>
      </c>
      <c r="L34" s="13" t="s">
        <v>81</v>
      </c>
      <c r="M34" s="6" t="s">
        <v>409</v>
      </c>
      <c r="N34" s="9">
        <v>44013</v>
      </c>
      <c r="O34" s="10">
        <v>44196</v>
      </c>
      <c r="P34" s="11" t="s">
        <v>76</v>
      </c>
      <c r="Q34" s="8" t="s">
        <v>135</v>
      </c>
      <c r="R34" s="27" t="s">
        <v>78</v>
      </c>
      <c r="S34" s="36">
        <v>368</v>
      </c>
      <c r="T34" s="38" t="s">
        <v>930</v>
      </c>
      <c r="U34" s="12" t="s">
        <v>79</v>
      </c>
      <c r="V34" s="35" t="s">
        <v>902</v>
      </c>
      <c r="W34" s="12" t="s">
        <v>80</v>
      </c>
      <c r="X34" s="34" t="s">
        <v>902</v>
      </c>
      <c r="Y34" s="3" t="s">
        <v>74</v>
      </c>
      <c r="Z34" s="10">
        <v>44104</v>
      </c>
      <c r="AA34" s="10">
        <v>44104</v>
      </c>
      <c r="AB34" s="12" t="s">
        <v>78</v>
      </c>
    </row>
    <row r="35" spans="1:28" ht="180" x14ac:dyDescent="0.25">
      <c r="A35" s="3">
        <v>2020</v>
      </c>
      <c r="B35" s="4">
        <v>44013</v>
      </c>
      <c r="C35" s="4">
        <v>44104</v>
      </c>
      <c r="D35" s="5" t="s">
        <v>72</v>
      </c>
      <c r="E35" s="25" t="s">
        <v>218</v>
      </c>
      <c r="F35" s="7" t="s">
        <v>73</v>
      </c>
      <c r="G35" s="34" t="s">
        <v>1087</v>
      </c>
      <c r="H35" s="3" t="s">
        <v>74</v>
      </c>
      <c r="I35" s="5" t="s">
        <v>75</v>
      </c>
      <c r="J35" s="40" t="s">
        <v>470</v>
      </c>
      <c r="K35" s="40"/>
      <c r="L35" s="40"/>
      <c r="M35" s="6" t="s">
        <v>410</v>
      </c>
      <c r="N35" s="9">
        <v>44013</v>
      </c>
      <c r="O35" s="10">
        <v>44196</v>
      </c>
      <c r="P35" s="11" t="s">
        <v>76</v>
      </c>
      <c r="Q35" s="8" t="s">
        <v>137</v>
      </c>
      <c r="R35" s="27" t="s">
        <v>78</v>
      </c>
      <c r="S35" s="36">
        <v>368</v>
      </c>
      <c r="T35" s="38" t="s">
        <v>931</v>
      </c>
      <c r="U35" s="12" t="s">
        <v>79</v>
      </c>
      <c r="V35" s="35" t="s">
        <v>902</v>
      </c>
      <c r="W35" s="12" t="s">
        <v>80</v>
      </c>
      <c r="X35" s="34" t="s">
        <v>902</v>
      </c>
      <c r="Y35" s="3" t="s">
        <v>74</v>
      </c>
      <c r="Z35" s="10">
        <v>44104</v>
      </c>
      <c r="AA35" s="10">
        <v>44104</v>
      </c>
      <c r="AB35" s="12" t="s">
        <v>78</v>
      </c>
    </row>
    <row r="36" spans="1:28" ht="180" x14ac:dyDescent="0.25">
      <c r="A36" s="3">
        <v>2020</v>
      </c>
      <c r="B36" s="4">
        <v>44013</v>
      </c>
      <c r="C36" s="4">
        <v>44104</v>
      </c>
      <c r="D36" s="5" t="s">
        <v>72</v>
      </c>
      <c r="E36" s="25" t="s">
        <v>219</v>
      </c>
      <c r="F36" s="7" t="s">
        <v>73</v>
      </c>
      <c r="G36" s="34" t="s">
        <v>1087</v>
      </c>
      <c r="H36" s="3" t="s">
        <v>74</v>
      </c>
      <c r="I36" s="5" t="s">
        <v>75</v>
      </c>
      <c r="J36" s="13" t="s">
        <v>530</v>
      </c>
      <c r="K36" s="13" t="s">
        <v>528</v>
      </c>
      <c r="L36" s="13" t="s">
        <v>529</v>
      </c>
      <c r="M36" s="6" t="s">
        <v>411</v>
      </c>
      <c r="N36" s="9">
        <v>44013</v>
      </c>
      <c r="O36" s="10">
        <v>44196</v>
      </c>
      <c r="P36" s="11" t="s">
        <v>76</v>
      </c>
      <c r="Q36" s="8" t="s">
        <v>140</v>
      </c>
      <c r="R36" s="27" t="s">
        <v>78</v>
      </c>
      <c r="S36" s="36">
        <v>545</v>
      </c>
      <c r="T36" s="38" t="s">
        <v>932</v>
      </c>
      <c r="U36" s="12" t="s">
        <v>79</v>
      </c>
      <c r="V36" s="35" t="s">
        <v>902</v>
      </c>
      <c r="W36" s="12" t="s">
        <v>80</v>
      </c>
      <c r="X36" s="34" t="s">
        <v>902</v>
      </c>
      <c r="Y36" s="3" t="s">
        <v>74</v>
      </c>
      <c r="Z36" s="10">
        <v>44104</v>
      </c>
      <c r="AA36" s="10">
        <v>44104</v>
      </c>
      <c r="AB36" s="12" t="s">
        <v>78</v>
      </c>
    </row>
    <row r="37" spans="1:28" ht="180" x14ac:dyDescent="0.25">
      <c r="A37" s="3">
        <v>2020</v>
      </c>
      <c r="B37" s="4">
        <v>44013</v>
      </c>
      <c r="C37" s="4">
        <v>44104</v>
      </c>
      <c r="D37" s="5" t="s">
        <v>72</v>
      </c>
      <c r="E37" s="25" t="s">
        <v>220</v>
      </c>
      <c r="F37" s="7" t="s">
        <v>73</v>
      </c>
      <c r="G37" s="34" t="s">
        <v>1087</v>
      </c>
      <c r="H37" s="3" t="s">
        <v>74</v>
      </c>
      <c r="I37" s="5" t="s">
        <v>75</v>
      </c>
      <c r="J37" s="13" t="s">
        <v>532</v>
      </c>
      <c r="K37" s="13" t="s">
        <v>132</v>
      </c>
      <c r="L37" s="13" t="s">
        <v>531</v>
      </c>
      <c r="M37" s="6" t="s">
        <v>412</v>
      </c>
      <c r="N37" s="9">
        <v>44013</v>
      </c>
      <c r="O37" s="10">
        <v>44196</v>
      </c>
      <c r="P37" s="11" t="s">
        <v>76</v>
      </c>
      <c r="Q37" s="8" t="s">
        <v>141</v>
      </c>
      <c r="R37" s="27" t="s">
        <v>78</v>
      </c>
      <c r="S37" s="36">
        <v>545</v>
      </c>
      <c r="T37" s="38" t="s">
        <v>933</v>
      </c>
      <c r="U37" s="12" t="s">
        <v>79</v>
      </c>
      <c r="V37" s="35" t="s">
        <v>902</v>
      </c>
      <c r="W37" s="12" t="s">
        <v>80</v>
      </c>
      <c r="X37" s="34" t="s">
        <v>902</v>
      </c>
      <c r="Y37" s="3" t="s">
        <v>74</v>
      </c>
      <c r="Z37" s="10">
        <v>44104</v>
      </c>
      <c r="AA37" s="10">
        <v>44104</v>
      </c>
      <c r="AB37" s="12" t="s">
        <v>78</v>
      </c>
    </row>
    <row r="38" spans="1:28" ht="180" x14ac:dyDescent="0.25">
      <c r="A38" s="3">
        <v>2020</v>
      </c>
      <c r="B38" s="4">
        <v>44013</v>
      </c>
      <c r="C38" s="4">
        <v>44104</v>
      </c>
      <c r="D38" s="5" t="s">
        <v>72</v>
      </c>
      <c r="E38" s="25" t="s">
        <v>221</v>
      </c>
      <c r="F38" s="7" t="s">
        <v>73</v>
      </c>
      <c r="G38" s="34" t="s">
        <v>1087</v>
      </c>
      <c r="H38" s="3" t="s">
        <v>74</v>
      </c>
      <c r="I38" s="5" t="s">
        <v>75</v>
      </c>
      <c r="J38" s="13" t="s">
        <v>534</v>
      </c>
      <c r="K38" s="13" t="s">
        <v>533</v>
      </c>
      <c r="L38" s="13" t="s">
        <v>189</v>
      </c>
      <c r="M38" s="6" t="s">
        <v>413</v>
      </c>
      <c r="N38" s="9">
        <v>44013</v>
      </c>
      <c r="O38" s="10">
        <v>44196</v>
      </c>
      <c r="P38" s="11" t="s">
        <v>76</v>
      </c>
      <c r="Q38" s="8" t="s">
        <v>146</v>
      </c>
      <c r="R38" s="27" t="s">
        <v>78</v>
      </c>
      <c r="S38" s="36">
        <v>545</v>
      </c>
      <c r="T38" s="39" t="s">
        <v>934</v>
      </c>
      <c r="U38" s="12" t="s">
        <v>79</v>
      </c>
      <c r="V38" s="35" t="s">
        <v>902</v>
      </c>
      <c r="W38" s="12" t="s">
        <v>80</v>
      </c>
      <c r="X38" s="34" t="s">
        <v>902</v>
      </c>
      <c r="Y38" s="3" t="s">
        <v>74</v>
      </c>
      <c r="Z38" s="10">
        <v>44104</v>
      </c>
      <c r="AA38" s="10">
        <v>44104</v>
      </c>
      <c r="AB38" s="12" t="s">
        <v>78</v>
      </c>
    </row>
    <row r="39" spans="1:28" ht="180" x14ac:dyDescent="0.25">
      <c r="A39" s="3">
        <v>2020</v>
      </c>
      <c r="B39" s="4">
        <v>44013</v>
      </c>
      <c r="C39" s="4">
        <v>44104</v>
      </c>
      <c r="D39" s="5" t="s">
        <v>72</v>
      </c>
      <c r="E39" s="25" t="s">
        <v>222</v>
      </c>
      <c r="F39" s="7" t="s">
        <v>73</v>
      </c>
      <c r="G39" s="34" t="s">
        <v>1087</v>
      </c>
      <c r="H39" s="3" t="s">
        <v>74</v>
      </c>
      <c r="I39" s="5" t="s">
        <v>75</v>
      </c>
      <c r="J39" s="13" t="s">
        <v>536</v>
      </c>
      <c r="K39" s="13" t="s">
        <v>535</v>
      </c>
      <c r="L39" s="13" t="s">
        <v>116</v>
      </c>
      <c r="M39" s="6" t="s">
        <v>414</v>
      </c>
      <c r="N39" s="9">
        <v>44013</v>
      </c>
      <c r="O39" s="10">
        <v>44196</v>
      </c>
      <c r="P39" s="11" t="s">
        <v>76</v>
      </c>
      <c r="Q39" s="8" t="s">
        <v>148</v>
      </c>
      <c r="R39" s="27" t="s">
        <v>78</v>
      </c>
      <c r="S39" s="36">
        <v>545</v>
      </c>
      <c r="T39" s="38" t="s">
        <v>945</v>
      </c>
      <c r="U39" s="12" t="s">
        <v>79</v>
      </c>
      <c r="V39" s="35" t="s">
        <v>902</v>
      </c>
      <c r="W39" s="12" t="s">
        <v>80</v>
      </c>
      <c r="X39" s="34" t="s">
        <v>902</v>
      </c>
      <c r="Y39" s="3" t="s">
        <v>74</v>
      </c>
      <c r="Z39" s="10">
        <v>44104</v>
      </c>
      <c r="AA39" s="10">
        <v>44104</v>
      </c>
      <c r="AB39" s="12" t="s">
        <v>78</v>
      </c>
    </row>
    <row r="40" spans="1:28" ht="180" x14ac:dyDescent="0.25">
      <c r="A40" s="3">
        <v>2020</v>
      </c>
      <c r="B40" s="4">
        <v>44013</v>
      </c>
      <c r="C40" s="4">
        <v>44104</v>
      </c>
      <c r="D40" s="5" t="s">
        <v>72</v>
      </c>
      <c r="E40" s="25" t="s">
        <v>223</v>
      </c>
      <c r="F40" s="7" t="s">
        <v>73</v>
      </c>
      <c r="G40" s="34" t="s">
        <v>1087</v>
      </c>
      <c r="H40" s="3" t="s">
        <v>74</v>
      </c>
      <c r="I40" s="5" t="s">
        <v>75</v>
      </c>
      <c r="J40" s="13" t="s">
        <v>537</v>
      </c>
      <c r="K40" s="13" t="s">
        <v>116</v>
      </c>
      <c r="L40" s="13" t="s">
        <v>95</v>
      </c>
      <c r="M40" s="6" t="s">
        <v>415</v>
      </c>
      <c r="N40" s="9">
        <v>44013</v>
      </c>
      <c r="O40" s="10">
        <v>44196</v>
      </c>
      <c r="P40" s="11" t="s">
        <v>76</v>
      </c>
      <c r="Q40" s="8" t="s">
        <v>149</v>
      </c>
      <c r="R40" s="27" t="s">
        <v>78</v>
      </c>
      <c r="S40" s="36">
        <v>545</v>
      </c>
      <c r="T40" s="38" t="s">
        <v>944</v>
      </c>
      <c r="U40" s="12" t="s">
        <v>79</v>
      </c>
      <c r="V40" s="35" t="s">
        <v>902</v>
      </c>
      <c r="W40" s="12" t="s">
        <v>80</v>
      </c>
      <c r="X40" s="34" t="s">
        <v>902</v>
      </c>
      <c r="Y40" s="3" t="s">
        <v>74</v>
      </c>
      <c r="Z40" s="10">
        <v>44104</v>
      </c>
      <c r="AA40" s="10">
        <v>44104</v>
      </c>
      <c r="AB40" s="12" t="s">
        <v>78</v>
      </c>
    </row>
    <row r="41" spans="1:28" ht="15" customHeight="1" x14ac:dyDescent="0.25">
      <c r="A41" s="3">
        <v>2020</v>
      </c>
      <c r="B41" s="4">
        <v>44013</v>
      </c>
      <c r="C41" s="4">
        <v>44104</v>
      </c>
      <c r="D41" s="5" t="s">
        <v>72</v>
      </c>
      <c r="E41" s="25" t="s">
        <v>224</v>
      </c>
      <c r="F41" s="19" t="s">
        <v>73</v>
      </c>
      <c r="G41" s="34" t="s">
        <v>1087</v>
      </c>
      <c r="H41" s="3" t="s">
        <v>74</v>
      </c>
      <c r="I41" s="5" t="s">
        <v>75</v>
      </c>
      <c r="J41" s="40" t="s">
        <v>471</v>
      </c>
      <c r="K41" s="40"/>
      <c r="L41" s="40"/>
      <c r="M41" s="6" t="s">
        <v>416</v>
      </c>
      <c r="N41" s="9">
        <v>44013</v>
      </c>
      <c r="O41" s="10">
        <v>44196</v>
      </c>
      <c r="P41" s="11" t="s">
        <v>76</v>
      </c>
      <c r="Q41" s="8" t="s">
        <v>152</v>
      </c>
      <c r="R41" s="27" t="s">
        <v>78</v>
      </c>
      <c r="S41" s="36">
        <v>545</v>
      </c>
      <c r="T41" s="38" t="s">
        <v>943</v>
      </c>
      <c r="U41" s="12" t="s">
        <v>79</v>
      </c>
      <c r="V41" s="35" t="s">
        <v>902</v>
      </c>
      <c r="W41" s="12" t="s">
        <v>80</v>
      </c>
      <c r="X41" s="34" t="s">
        <v>902</v>
      </c>
      <c r="Y41" s="3" t="s">
        <v>74</v>
      </c>
      <c r="Z41" s="10">
        <v>44104</v>
      </c>
      <c r="AA41" s="10">
        <v>44104</v>
      </c>
      <c r="AB41" s="12" t="s">
        <v>78</v>
      </c>
    </row>
    <row r="42" spans="1:28" ht="180" x14ac:dyDescent="0.25">
      <c r="A42" s="3">
        <v>2020</v>
      </c>
      <c r="B42" s="4">
        <v>44013</v>
      </c>
      <c r="C42" s="4">
        <v>44104</v>
      </c>
      <c r="D42" s="5" t="s">
        <v>72</v>
      </c>
      <c r="E42" s="25" t="s">
        <v>225</v>
      </c>
      <c r="F42" s="7" t="s">
        <v>73</v>
      </c>
      <c r="G42" s="34" t="s">
        <v>1087</v>
      </c>
      <c r="H42" s="3" t="s">
        <v>74</v>
      </c>
      <c r="I42" s="5" t="s">
        <v>75</v>
      </c>
      <c r="J42" s="13" t="s">
        <v>93</v>
      </c>
      <c r="K42" s="13" t="s">
        <v>84</v>
      </c>
      <c r="L42" s="13" t="s">
        <v>100</v>
      </c>
      <c r="M42" s="6" t="s">
        <v>417</v>
      </c>
      <c r="N42" s="9">
        <v>44013</v>
      </c>
      <c r="O42" s="10">
        <v>44196</v>
      </c>
      <c r="P42" s="11" t="s">
        <v>76</v>
      </c>
      <c r="Q42" s="8" t="s">
        <v>154</v>
      </c>
      <c r="R42" s="27" t="s">
        <v>78</v>
      </c>
      <c r="S42" s="36">
        <v>545</v>
      </c>
      <c r="T42" s="38" t="s">
        <v>942</v>
      </c>
      <c r="U42" s="12" t="s">
        <v>79</v>
      </c>
      <c r="V42" s="35" t="s">
        <v>902</v>
      </c>
      <c r="W42" s="12" t="s">
        <v>80</v>
      </c>
      <c r="X42" s="34" t="s">
        <v>902</v>
      </c>
      <c r="Y42" s="3" t="s">
        <v>74</v>
      </c>
      <c r="Z42" s="10">
        <v>44104</v>
      </c>
      <c r="AA42" s="10">
        <v>44104</v>
      </c>
      <c r="AB42" s="12" t="s">
        <v>78</v>
      </c>
    </row>
    <row r="43" spans="1:28" ht="180" x14ac:dyDescent="0.25">
      <c r="A43" s="3">
        <v>2020</v>
      </c>
      <c r="B43" s="4">
        <v>44013</v>
      </c>
      <c r="C43" s="4">
        <v>44104</v>
      </c>
      <c r="D43" s="5" t="s">
        <v>72</v>
      </c>
      <c r="E43" s="25" t="s">
        <v>226</v>
      </c>
      <c r="F43" s="7" t="s">
        <v>73</v>
      </c>
      <c r="G43" s="34" t="s">
        <v>1087</v>
      </c>
      <c r="H43" s="3" t="s">
        <v>74</v>
      </c>
      <c r="I43" s="5" t="s">
        <v>75</v>
      </c>
      <c r="J43" s="13" t="s">
        <v>540</v>
      </c>
      <c r="K43" s="13" t="s">
        <v>538</v>
      </c>
      <c r="L43" s="13" t="s">
        <v>539</v>
      </c>
      <c r="M43" s="6" t="s">
        <v>418</v>
      </c>
      <c r="N43" s="9">
        <v>44013</v>
      </c>
      <c r="O43" s="10">
        <v>44196</v>
      </c>
      <c r="P43" s="11" t="s">
        <v>76</v>
      </c>
      <c r="Q43" s="8" t="s">
        <v>156</v>
      </c>
      <c r="R43" s="27" t="s">
        <v>78</v>
      </c>
      <c r="S43" s="36">
        <v>368</v>
      </c>
      <c r="T43" s="38" t="s">
        <v>928</v>
      </c>
      <c r="U43" s="12" t="s">
        <v>79</v>
      </c>
      <c r="V43" s="35" t="s">
        <v>902</v>
      </c>
      <c r="W43" s="12" t="s">
        <v>80</v>
      </c>
      <c r="X43" s="34" t="s">
        <v>902</v>
      </c>
      <c r="Y43" s="3" t="s">
        <v>74</v>
      </c>
      <c r="Z43" s="10">
        <v>44104</v>
      </c>
      <c r="AA43" s="10">
        <v>44104</v>
      </c>
      <c r="AB43" s="12" t="s">
        <v>78</v>
      </c>
    </row>
    <row r="44" spans="1:28" ht="180" x14ac:dyDescent="0.25">
      <c r="A44" s="3">
        <v>2020</v>
      </c>
      <c r="B44" s="4">
        <v>44013</v>
      </c>
      <c r="C44" s="4">
        <v>44104</v>
      </c>
      <c r="D44" s="5" t="s">
        <v>72</v>
      </c>
      <c r="E44" s="25" t="s">
        <v>227</v>
      </c>
      <c r="F44" s="7" t="s">
        <v>73</v>
      </c>
      <c r="G44" s="34" t="s">
        <v>1087</v>
      </c>
      <c r="H44" s="3" t="s">
        <v>74</v>
      </c>
      <c r="I44" s="5" t="s">
        <v>75</v>
      </c>
      <c r="J44" s="13" t="s">
        <v>542</v>
      </c>
      <c r="K44" s="13" t="s">
        <v>541</v>
      </c>
      <c r="L44" s="13" t="s">
        <v>100</v>
      </c>
      <c r="M44" s="6" t="s">
        <v>419</v>
      </c>
      <c r="N44" s="9">
        <v>44013</v>
      </c>
      <c r="O44" s="10">
        <v>44196</v>
      </c>
      <c r="P44" s="11" t="s">
        <v>76</v>
      </c>
      <c r="Q44" s="8" t="s">
        <v>158</v>
      </c>
      <c r="R44" s="27" t="s">
        <v>78</v>
      </c>
      <c r="S44" s="36">
        <v>545</v>
      </c>
      <c r="T44" s="38" t="s">
        <v>941</v>
      </c>
      <c r="U44" s="12" t="s">
        <v>79</v>
      </c>
      <c r="V44" s="35" t="s">
        <v>902</v>
      </c>
      <c r="W44" s="12" t="s">
        <v>80</v>
      </c>
      <c r="X44" s="34" t="s">
        <v>902</v>
      </c>
      <c r="Y44" s="3" t="s">
        <v>74</v>
      </c>
      <c r="Z44" s="10">
        <v>44104</v>
      </c>
      <c r="AA44" s="10">
        <v>44104</v>
      </c>
      <c r="AB44" s="12" t="s">
        <v>78</v>
      </c>
    </row>
    <row r="45" spans="1:28" ht="180" x14ac:dyDescent="0.25">
      <c r="A45" s="3">
        <v>2020</v>
      </c>
      <c r="B45" s="4">
        <v>44013</v>
      </c>
      <c r="C45" s="4">
        <v>44104</v>
      </c>
      <c r="D45" s="5" t="s">
        <v>72</v>
      </c>
      <c r="E45" s="25" t="s">
        <v>228</v>
      </c>
      <c r="F45" s="7" t="s">
        <v>73</v>
      </c>
      <c r="G45" s="34" t="s">
        <v>1087</v>
      </c>
      <c r="H45" s="3" t="s">
        <v>74</v>
      </c>
      <c r="I45" s="5" t="s">
        <v>75</v>
      </c>
      <c r="J45" s="13" t="s">
        <v>544</v>
      </c>
      <c r="K45" s="13" t="s">
        <v>543</v>
      </c>
      <c r="L45" s="13" t="s">
        <v>157</v>
      </c>
      <c r="M45" s="6" t="s">
        <v>420</v>
      </c>
      <c r="N45" s="9">
        <v>44013</v>
      </c>
      <c r="O45" s="10">
        <v>44196</v>
      </c>
      <c r="P45" s="11" t="s">
        <v>76</v>
      </c>
      <c r="Q45" s="8" t="s">
        <v>161</v>
      </c>
      <c r="R45" s="27" t="s">
        <v>78</v>
      </c>
      <c r="S45" s="36">
        <v>545</v>
      </c>
      <c r="T45" s="38" t="s">
        <v>940</v>
      </c>
      <c r="U45" s="12" t="s">
        <v>79</v>
      </c>
      <c r="V45" s="35" t="s">
        <v>902</v>
      </c>
      <c r="W45" s="12" t="s">
        <v>80</v>
      </c>
      <c r="X45" s="34" t="s">
        <v>902</v>
      </c>
      <c r="Y45" s="3" t="s">
        <v>74</v>
      </c>
      <c r="Z45" s="10">
        <v>44104</v>
      </c>
      <c r="AA45" s="10">
        <v>44104</v>
      </c>
      <c r="AB45" s="12" t="s">
        <v>78</v>
      </c>
    </row>
    <row r="46" spans="1:28" ht="180" x14ac:dyDescent="0.25">
      <c r="A46" s="3">
        <v>2020</v>
      </c>
      <c r="B46" s="4">
        <v>44013</v>
      </c>
      <c r="C46" s="4">
        <v>44104</v>
      </c>
      <c r="D46" s="5" t="s">
        <v>72</v>
      </c>
      <c r="E46" s="25" t="s">
        <v>229</v>
      </c>
      <c r="F46" s="7" t="s">
        <v>73</v>
      </c>
      <c r="G46" s="34" t="s">
        <v>1087</v>
      </c>
      <c r="H46" s="3" t="s">
        <v>74</v>
      </c>
      <c r="I46" s="5" t="s">
        <v>75</v>
      </c>
      <c r="J46" s="13" t="s">
        <v>546</v>
      </c>
      <c r="K46" s="13" t="s">
        <v>545</v>
      </c>
      <c r="L46" s="13" t="s">
        <v>506</v>
      </c>
      <c r="M46" s="6" t="s">
        <v>421</v>
      </c>
      <c r="N46" s="9">
        <v>44013</v>
      </c>
      <c r="O46" s="10">
        <v>44196</v>
      </c>
      <c r="P46" s="11" t="s">
        <v>76</v>
      </c>
      <c r="Q46" s="8" t="s">
        <v>163</v>
      </c>
      <c r="R46" s="27" t="s">
        <v>78</v>
      </c>
      <c r="S46" s="36">
        <v>545</v>
      </c>
      <c r="T46" s="38" t="s">
        <v>939</v>
      </c>
      <c r="U46" s="12" t="s">
        <v>79</v>
      </c>
      <c r="V46" s="35" t="s">
        <v>902</v>
      </c>
      <c r="W46" s="12" t="s">
        <v>80</v>
      </c>
      <c r="X46" s="34" t="s">
        <v>902</v>
      </c>
      <c r="Y46" s="3" t="s">
        <v>74</v>
      </c>
      <c r="Z46" s="10">
        <v>44104</v>
      </c>
      <c r="AA46" s="10">
        <v>44104</v>
      </c>
      <c r="AB46" s="12" t="s">
        <v>78</v>
      </c>
    </row>
    <row r="47" spans="1:28" ht="180" x14ac:dyDescent="0.25">
      <c r="A47" s="3">
        <v>2020</v>
      </c>
      <c r="B47" s="4">
        <v>44013</v>
      </c>
      <c r="C47" s="4">
        <v>44104</v>
      </c>
      <c r="D47" s="5" t="s">
        <v>72</v>
      </c>
      <c r="E47" s="25" t="s">
        <v>230</v>
      </c>
      <c r="F47" s="7" t="s">
        <v>73</v>
      </c>
      <c r="G47" s="34" t="s">
        <v>1087</v>
      </c>
      <c r="H47" s="3" t="s">
        <v>74</v>
      </c>
      <c r="I47" s="5" t="s">
        <v>75</v>
      </c>
      <c r="J47" s="13" t="s">
        <v>547</v>
      </c>
      <c r="K47" s="13" t="s">
        <v>528</v>
      </c>
      <c r="L47" s="13" t="s">
        <v>529</v>
      </c>
      <c r="M47" s="6" t="s">
        <v>422</v>
      </c>
      <c r="N47" s="9">
        <v>44013</v>
      </c>
      <c r="O47" s="10">
        <v>44196</v>
      </c>
      <c r="P47" s="11" t="s">
        <v>76</v>
      </c>
      <c r="Q47" s="8" t="s">
        <v>164</v>
      </c>
      <c r="R47" s="27" t="s">
        <v>78</v>
      </c>
      <c r="S47" s="36">
        <v>545</v>
      </c>
      <c r="T47" s="38" t="s">
        <v>938</v>
      </c>
      <c r="U47" s="12" t="s">
        <v>79</v>
      </c>
      <c r="V47" s="35" t="s">
        <v>902</v>
      </c>
      <c r="W47" s="12" t="s">
        <v>80</v>
      </c>
      <c r="X47" s="34" t="s">
        <v>902</v>
      </c>
      <c r="Y47" s="3" t="s">
        <v>74</v>
      </c>
      <c r="Z47" s="10">
        <v>44104</v>
      </c>
      <c r="AA47" s="10">
        <v>44104</v>
      </c>
      <c r="AB47" s="12" t="s">
        <v>78</v>
      </c>
    </row>
    <row r="48" spans="1:28" ht="180" x14ac:dyDescent="0.25">
      <c r="A48" s="3">
        <v>2020</v>
      </c>
      <c r="B48" s="4">
        <v>44013</v>
      </c>
      <c r="C48" s="4">
        <v>44104</v>
      </c>
      <c r="D48" s="5" t="s">
        <v>72</v>
      </c>
      <c r="E48" s="25" t="s">
        <v>231</v>
      </c>
      <c r="F48" s="7" t="s">
        <v>73</v>
      </c>
      <c r="G48" s="34" t="s">
        <v>1087</v>
      </c>
      <c r="H48" s="3" t="s">
        <v>74</v>
      </c>
      <c r="I48" s="5" t="s">
        <v>75</v>
      </c>
      <c r="J48" s="13" t="s">
        <v>550</v>
      </c>
      <c r="K48" s="13" t="s">
        <v>548</v>
      </c>
      <c r="L48" s="13" t="s">
        <v>549</v>
      </c>
      <c r="M48" s="6" t="s">
        <v>423</v>
      </c>
      <c r="N48" s="9">
        <v>44013</v>
      </c>
      <c r="O48" s="10">
        <v>44196</v>
      </c>
      <c r="P48" s="11" t="s">
        <v>76</v>
      </c>
      <c r="Q48" s="8" t="s">
        <v>165</v>
      </c>
      <c r="R48" s="27" t="s">
        <v>78</v>
      </c>
      <c r="S48" s="36">
        <v>545</v>
      </c>
      <c r="T48" s="38" t="s">
        <v>937</v>
      </c>
      <c r="U48" s="12" t="s">
        <v>79</v>
      </c>
      <c r="V48" s="35" t="s">
        <v>902</v>
      </c>
      <c r="W48" s="12" t="s">
        <v>80</v>
      </c>
      <c r="X48" s="34" t="s">
        <v>902</v>
      </c>
      <c r="Y48" s="3" t="s">
        <v>74</v>
      </c>
      <c r="Z48" s="10">
        <v>44104</v>
      </c>
      <c r="AA48" s="10">
        <v>44104</v>
      </c>
      <c r="AB48" s="12" t="s">
        <v>78</v>
      </c>
    </row>
    <row r="49" spans="1:28" ht="180" x14ac:dyDescent="0.25">
      <c r="A49" s="3">
        <v>2020</v>
      </c>
      <c r="B49" s="4">
        <v>44013</v>
      </c>
      <c r="C49" s="4">
        <v>44104</v>
      </c>
      <c r="D49" s="5" t="s">
        <v>72</v>
      </c>
      <c r="E49" s="25" t="s">
        <v>232</v>
      </c>
      <c r="F49" s="7" t="s">
        <v>73</v>
      </c>
      <c r="G49" s="34" t="s">
        <v>1087</v>
      </c>
      <c r="H49" s="3" t="s">
        <v>74</v>
      </c>
      <c r="I49" s="5" t="s">
        <v>75</v>
      </c>
      <c r="J49" s="13" t="s">
        <v>552</v>
      </c>
      <c r="K49" s="13" t="s">
        <v>551</v>
      </c>
      <c r="L49" s="13" t="s">
        <v>179</v>
      </c>
      <c r="M49" s="6" t="s">
        <v>424</v>
      </c>
      <c r="N49" s="9">
        <v>44013</v>
      </c>
      <c r="O49" s="10">
        <v>44196</v>
      </c>
      <c r="P49" s="11" t="s">
        <v>76</v>
      </c>
      <c r="Q49" s="8" t="s">
        <v>167</v>
      </c>
      <c r="R49" s="27" t="s">
        <v>78</v>
      </c>
      <c r="S49" s="36">
        <v>545</v>
      </c>
      <c r="T49" s="38" t="s">
        <v>936</v>
      </c>
      <c r="U49" s="12" t="s">
        <v>79</v>
      </c>
      <c r="V49" s="35" t="s">
        <v>902</v>
      </c>
      <c r="W49" s="12" t="s">
        <v>80</v>
      </c>
      <c r="X49" s="34" t="s">
        <v>902</v>
      </c>
      <c r="Y49" s="3" t="s">
        <v>74</v>
      </c>
      <c r="Z49" s="10">
        <v>44104</v>
      </c>
      <c r="AA49" s="10">
        <v>44104</v>
      </c>
      <c r="AB49" s="12" t="s">
        <v>78</v>
      </c>
    </row>
    <row r="50" spans="1:28" ht="180" x14ac:dyDescent="0.25">
      <c r="A50" s="3">
        <v>2020</v>
      </c>
      <c r="B50" s="4">
        <v>44013</v>
      </c>
      <c r="C50" s="4">
        <v>44104</v>
      </c>
      <c r="D50" s="5" t="s">
        <v>72</v>
      </c>
      <c r="E50" s="25" t="s">
        <v>233</v>
      </c>
      <c r="F50" s="7" t="s">
        <v>73</v>
      </c>
      <c r="G50" s="34" t="s">
        <v>1087</v>
      </c>
      <c r="H50" s="3" t="s">
        <v>74</v>
      </c>
      <c r="I50" s="5" t="s">
        <v>75</v>
      </c>
      <c r="J50" s="40" t="s">
        <v>425</v>
      </c>
      <c r="K50" s="40"/>
      <c r="L50" s="40"/>
      <c r="M50" s="6" t="s">
        <v>425</v>
      </c>
      <c r="N50" s="9">
        <v>44013</v>
      </c>
      <c r="O50" s="10">
        <v>44196</v>
      </c>
      <c r="P50" s="11" t="s">
        <v>76</v>
      </c>
      <c r="Q50" s="8" t="s">
        <v>169</v>
      </c>
      <c r="R50" s="27" t="s">
        <v>78</v>
      </c>
      <c r="S50" s="36">
        <v>368</v>
      </c>
      <c r="T50" s="38" t="s">
        <v>935</v>
      </c>
      <c r="U50" s="12" t="s">
        <v>79</v>
      </c>
      <c r="V50" s="35" t="s">
        <v>902</v>
      </c>
      <c r="W50" s="12" t="s">
        <v>80</v>
      </c>
      <c r="X50" s="34" t="s">
        <v>902</v>
      </c>
      <c r="Y50" s="3" t="s">
        <v>74</v>
      </c>
      <c r="Z50" s="10">
        <v>44104</v>
      </c>
      <c r="AA50" s="10">
        <v>44104</v>
      </c>
      <c r="AB50" s="12" t="s">
        <v>78</v>
      </c>
    </row>
    <row r="51" spans="1:28" ht="180" x14ac:dyDescent="0.25">
      <c r="A51" s="3">
        <v>2020</v>
      </c>
      <c r="B51" s="4">
        <v>44013</v>
      </c>
      <c r="C51" s="4">
        <v>44104</v>
      </c>
      <c r="D51" s="5" t="s">
        <v>72</v>
      </c>
      <c r="E51" s="25" t="s">
        <v>234</v>
      </c>
      <c r="F51" s="7" t="s">
        <v>73</v>
      </c>
      <c r="G51" s="34" t="s">
        <v>1087</v>
      </c>
      <c r="H51" s="3" t="s">
        <v>74</v>
      </c>
      <c r="I51" s="5" t="s">
        <v>75</v>
      </c>
      <c r="J51" s="13" t="s">
        <v>131</v>
      </c>
      <c r="K51" s="13" t="s">
        <v>189</v>
      </c>
      <c r="L51" s="13" t="s">
        <v>500</v>
      </c>
      <c r="M51" s="6" t="s">
        <v>426</v>
      </c>
      <c r="N51" s="9">
        <v>44013</v>
      </c>
      <c r="O51" s="10">
        <v>44196</v>
      </c>
      <c r="P51" s="11" t="s">
        <v>76</v>
      </c>
      <c r="Q51" s="8" t="s">
        <v>170</v>
      </c>
      <c r="R51" s="27" t="s">
        <v>78</v>
      </c>
      <c r="S51" s="36">
        <v>545</v>
      </c>
      <c r="T51" s="38" t="s">
        <v>946</v>
      </c>
      <c r="U51" s="12" t="s">
        <v>79</v>
      </c>
      <c r="V51" s="35" t="s">
        <v>902</v>
      </c>
      <c r="W51" s="12" t="s">
        <v>80</v>
      </c>
      <c r="X51" s="34" t="s">
        <v>902</v>
      </c>
      <c r="Y51" s="3" t="s">
        <v>74</v>
      </c>
      <c r="Z51" s="10">
        <v>44104</v>
      </c>
      <c r="AA51" s="10">
        <v>44104</v>
      </c>
      <c r="AB51" s="12" t="s">
        <v>78</v>
      </c>
    </row>
    <row r="52" spans="1:28" ht="180" x14ac:dyDescent="0.25">
      <c r="A52" s="3">
        <v>2020</v>
      </c>
      <c r="B52" s="4">
        <v>44013</v>
      </c>
      <c r="C52" s="4">
        <v>44104</v>
      </c>
      <c r="D52" s="5" t="s">
        <v>72</v>
      </c>
      <c r="E52" s="25" t="s">
        <v>235</v>
      </c>
      <c r="F52" s="7" t="s">
        <v>73</v>
      </c>
      <c r="G52" s="34" t="s">
        <v>1087</v>
      </c>
      <c r="H52" s="3" t="s">
        <v>74</v>
      </c>
      <c r="I52" s="5" t="s">
        <v>75</v>
      </c>
      <c r="J52" s="40" t="s">
        <v>425</v>
      </c>
      <c r="K52" s="40"/>
      <c r="L52" s="40"/>
      <c r="M52" s="6" t="s">
        <v>425</v>
      </c>
      <c r="N52" s="9">
        <v>44013</v>
      </c>
      <c r="O52" s="10">
        <v>44196</v>
      </c>
      <c r="P52" s="11" t="s">
        <v>76</v>
      </c>
      <c r="Q52" s="8" t="s">
        <v>171</v>
      </c>
      <c r="R52" s="27" t="s">
        <v>78</v>
      </c>
      <c r="S52" s="36">
        <v>545</v>
      </c>
      <c r="T52" s="38" t="s">
        <v>947</v>
      </c>
      <c r="U52" s="12" t="s">
        <v>79</v>
      </c>
      <c r="V52" s="35" t="s">
        <v>902</v>
      </c>
      <c r="W52" s="12" t="s">
        <v>80</v>
      </c>
      <c r="X52" s="34" t="s">
        <v>902</v>
      </c>
      <c r="Y52" s="3" t="s">
        <v>74</v>
      </c>
      <c r="Z52" s="10">
        <v>44104</v>
      </c>
      <c r="AA52" s="10">
        <v>44104</v>
      </c>
      <c r="AB52" s="12" t="s">
        <v>78</v>
      </c>
    </row>
    <row r="53" spans="1:28" ht="180" x14ac:dyDescent="0.25">
      <c r="A53" s="3">
        <v>2020</v>
      </c>
      <c r="B53" s="4">
        <v>44013</v>
      </c>
      <c r="C53" s="4">
        <v>44104</v>
      </c>
      <c r="D53" s="5" t="s">
        <v>72</v>
      </c>
      <c r="E53" s="25" t="s">
        <v>236</v>
      </c>
      <c r="F53" s="7" t="s">
        <v>73</v>
      </c>
      <c r="G53" s="34" t="s">
        <v>1087</v>
      </c>
      <c r="H53" s="3" t="s">
        <v>74</v>
      </c>
      <c r="I53" s="5" t="s">
        <v>75</v>
      </c>
      <c r="J53" s="40" t="s">
        <v>427</v>
      </c>
      <c r="K53" s="40"/>
      <c r="L53" s="40"/>
      <c r="M53" s="6" t="s">
        <v>427</v>
      </c>
      <c r="N53" s="9">
        <v>44013</v>
      </c>
      <c r="O53" s="10">
        <v>44196</v>
      </c>
      <c r="P53" s="11" t="s">
        <v>76</v>
      </c>
      <c r="Q53" s="8" t="s">
        <v>172</v>
      </c>
      <c r="R53" s="27" t="s">
        <v>78</v>
      </c>
      <c r="S53" s="36">
        <v>783</v>
      </c>
      <c r="T53" s="38" t="s">
        <v>948</v>
      </c>
      <c r="U53" s="12" t="s">
        <v>79</v>
      </c>
      <c r="V53" s="35" t="s">
        <v>902</v>
      </c>
      <c r="W53" s="12" t="s">
        <v>80</v>
      </c>
      <c r="X53" s="34" t="s">
        <v>902</v>
      </c>
      <c r="Y53" s="3" t="s">
        <v>74</v>
      </c>
      <c r="Z53" s="10">
        <v>44104</v>
      </c>
      <c r="AA53" s="10">
        <v>44104</v>
      </c>
      <c r="AB53" s="12" t="s">
        <v>78</v>
      </c>
    </row>
    <row r="54" spans="1:28" ht="180" x14ac:dyDescent="0.25">
      <c r="A54" s="3">
        <v>2020</v>
      </c>
      <c r="B54" s="4">
        <v>44013</v>
      </c>
      <c r="C54" s="4">
        <v>44104</v>
      </c>
      <c r="D54" s="5" t="s">
        <v>72</v>
      </c>
      <c r="E54" s="25" t="s">
        <v>237</v>
      </c>
      <c r="F54" s="7" t="s">
        <v>73</v>
      </c>
      <c r="G54" s="34" t="s">
        <v>1087</v>
      </c>
      <c r="H54" s="3" t="s">
        <v>74</v>
      </c>
      <c r="I54" s="5" t="s">
        <v>75</v>
      </c>
      <c r="J54" s="13" t="s">
        <v>93</v>
      </c>
      <c r="K54" s="13" t="s">
        <v>553</v>
      </c>
      <c r="L54" s="13" t="s">
        <v>554</v>
      </c>
      <c r="M54" s="6" t="s">
        <v>428</v>
      </c>
      <c r="N54" s="9">
        <v>44013</v>
      </c>
      <c r="O54" s="10">
        <v>44196</v>
      </c>
      <c r="P54" s="11" t="s">
        <v>76</v>
      </c>
      <c r="Q54" s="8" t="s">
        <v>173</v>
      </c>
      <c r="R54" s="27" t="s">
        <v>78</v>
      </c>
      <c r="S54" s="36">
        <v>545</v>
      </c>
      <c r="T54" s="38" t="s">
        <v>949</v>
      </c>
      <c r="U54" s="12" t="s">
        <v>79</v>
      </c>
      <c r="V54" s="35" t="s">
        <v>902</v>
      </c>
      <c r="W54" s="12" t="s">
        <v>80</v>
      </c>
      <c r="X54" s="34" t="s">
        <v>902</v>
      </c>
      <c r="Y54" s="3" t="s">
        <v>74</v>
      </c>
      <c r="Z54" s="10">
        <v>44104</v>
      </c>
      <c r="AA54" s="10">
        <v>44104</v>
      </c>
      <c r="AB54" s="12" t="s">
        <v>78</v>
      </c>
    </row>
    <row r="55" spans="1:28" ht="180" x14ac:dyDescent="0.25">
      <c r="A55" s="3">
        <v>2020</v>
      </c>
      <c r="B55" s="4">
        <v>44013</v>
      </c>
      <c r="C55" s="4">
        <v>44104</v>
      </c>
      <c r="D55" s="5" t="s">
        <v>72</v>
      </c>
      <c r="E55" s="25" t="s">
        <v>238</v>
      </c>
      <c r="F55" s="7" t="s">
        <v>73</v>
      </c>
      <c r="G55" s="34" t="s">
        <v>1087</v>
      </c>
      <c r="H55" s="3" t="s">
        <v>74</v>
      </c>
      <c r="I55" s="5" t="s">
        <v>75</v>
      </c>
      <c r="J55" s="13" t="s">
        <v>556</v>
      </c>
      <c r="K55" s="13" t="s">
        <v>555</v>
      </c>
      <c r="L55" s="13" t="s">
        <v>112</v>
      </c>
      <c r="M55" s="6" t="s">
        <v>429</v>
      </c>
      <c r="N55" s="9">
        <v>44013</v>
      </c>
      <c r="O55" s="10">
        <v>44196</v>
      </c>
      <c r="P55" s="11" t="s">
        <v>76</v>
      </c>
      <c r="Q55" s="8" t="s">
        <v>174</v>
      </c>
      <c r="R55" s="27" t="s">
        <v>78</v>
      </c>
      <c r="S55" s="36">
        <v>545</v>
      </c>
      <c r="T55" s="38" t="s">
        <v>950</v>
      </c>
      <c r="U55" s="12" t="s">
        <v>79</v>
      </c>
      <c r="V55" s="35" t="s">
        <v>902</v>
      </c>
      <c r="W55" s="12" t="s">
        <v>80</v>
      </c>
      <c r="X55" s="34" t="s">
        <v>902</v>
      </c>
      <c r="Y55" s="3" t="s">
        <v>74</v>
      </c>
      <c r="Z55" s="10">
        <v>44104</v>
      </c>
      <c r="AA55" s="10">
        <v>44104</v>
      </c>
      <c r="AB55" s="12" t="s">
        <v>78</v>
      </c>
    </row>
    <row r="56" spans="1:28" s="20" customFormat="1" ht="180" x14ac:dyDescent="0.25">
      <c r="A56" s="3">
        <v>2020</v>
      </c>
      <c r="B56" s="4">
        <v>44013</v>
      </c>
      <c r="C56" s="4">
        <v>44104</v>
      </c>
      <c r="D56" s="5" t="s">
        <v>72</v>
      </c>
      <c r="E56" s="25" t="s">
        <v>239</v>
      </c>
      <c r="F56" s="7" t="s">
        <v>73</v>
      </c>
      <c r="G56" s="34" t="s">
        <v>1087</v>
      </c>
      <c r="H56" s="3" t="s">
        <v>74</v>
      </c>
      <c r="I56" s="5" t="s">
        <v>75</v>
      </c>
      <c r="J56" s="13" t="s">
        <v>558</v>
      </c>
      <c r="K56" s="13" t="s">
        <v>557</v>
      </c>
      <c r="L56" s="13" t="s">
        <v>132</v>
      </c>
      <c r="M56" s="6" t="s">
        <v>430</v>
      </c>
      <c r="N56" s="9">
        <v>44013</v>
      </c>
      <c r="O56" s="10">
        <v>44196</v>
      </c>
      <c r="P56" s="11" t="s">
        <v>76</v>
      </c>
      <c r="Q56" s="17" t="s">
        <v>175</v>
      </c>
      <c r="R56" s="27" t="s">
        <v>78</v>
      </c>
      <c r="S56" s="36">
        <v>368</v>
      </c>
      <c r="T56" s="38" t="s">
        <v>951</v>
      </c>
      <c r="U56" s="12" t="s">
        <v>79</v>
      </c>
      <c r="V56" s="35" t="s">
        <v>902</v>
      </c>
      <c r="W56" s="12" t="s">
        <v>80</v>
      </c>
      <c r="X56" s="34" t="s">
        <v>902</v>
      </c>
      <c r="Y56" s="3" t="s">
        <v>74</v>
      </c>
      <c r="Z56" s="10">
        <v>44104</v>
      </c>
      <c r="AA56" s="10">
        <v>44104</v>
      </c>
      <c r="AB56" s="12" t="s">
        <v>78</v>
      </c>
    </row>
    <row r="57" spans="1:28" ht="180" x14ac:dyDescent="0.25">
      <c r="A57" s="3">
        <v>2020</v>
      </c>
      <c r="B57" s="4">
        <v>44013</v>
      </c>
      <c r="C57" s="4">
        <v>44104</v>
      </c>
      <c r="D57" s="5" t="s">
        <v>72</v>
      </c>
      <c r="E57" s="25" t="s">
        <v>240</v>
      </c>
      <c r="F57" s="7" t="s">
        <v>73</v>
      </c>
      <c r="G57" s="34" t="s">
        <v>1087</v>
      </c>
      <c r="H57" s="3" t="s">
        <v>74</v>
      </c>
      <c r="I57" s="5" t="s">
        <v>75</v>
      </c>
      <c r="J57" s="13" t="s">
        <v>105</v>
      </c>
      <c r="K57" s="13" t="s">
        <v>559</v>
      </c>
      <c r="L57" s="13" t="s">
        <v>560</v>
      </c>
      <c r="M57" s="6" t="s">
        <v>431</v>
      </c>
      <c r="N57" s="9">
        <v>44013</v>
      </c>
      <c r="O57" s="10">
        <v>44196</v>
      </c>
      <c r="P57" s="11" t="s">
        <v>76</v>
      </c>
      <c r="Q57" s="8" t="s">
        <v>178</v>
      </c>
      <c r="R57" s="27" t="s">
        <v>78</v>
      </c>
      <c r="S57" s="36">
        <v>368</v>
      </c>
      <c r="T57" s="38" t="s">
        <v>953</v>
      </c>
      <c r="U57" s="12" t="s">
        <v>79</v>
      </c>
      <c r="V57" s="35" t="s">
        <v>902</v>
      </c>
      <c r="W57" s="12" t="s">
        <v>80</v>
      </c>
      <c r="X57" s="34" t="s">
        <v>902</v>
      </c>
      <c r="Y57" s="3" t="s">
        <v>74</v>
      </c>
      <c r="Z57" s="10">
        <v>44104</v>
      </c>
      <c r="AA57" s="10">
        <v>44104</v>
      </c>
      <c r="AB57" s="12" t="s">
        <v>78</v>
      </c>
    </row>
    <row r="58" spans="1:28" ht="180" x14ac:dyDescent="0.25">
      <c r="A58" s="3">
        <v>2020</v>
      </c>
      <c r="B58" s="4">
        <v>44013</v>
      </c>
      <c r="C58" s="4">
        <v>44104</v>
      </c>
      <c r="D58" s="5" t="s">
        <v>72</v>
      </c>
      <c r="E58" s="25" t="s">
        <v>241</v>
      </c>
      <c r="F58" s="7" t="s">
        <v>73</v>
      </c>
      <c r="G58" s="34" t="s">
        <v>1087</v>
      </c>
      <c r="H58" s="3" t="s">
        <v>74</v>
      </c>
      <c r="I58" s="5" t="s">
        <v>75</v>
      </c>
      <c r="J58" s="40" t="s">
        <v>472</v>
      </c>
      <c r="K58" s="40"/>
      <c r="L58" s="40"/>
      <c r="M58" s="6" t="s">
        <v>432</v>
      </c>
      <c r="N58" s="9">
        <v>44013</v>
      </c>
      <c r="O58" s="10">
        <v>44196</v>
      </c>
      <c r="P58" s="11" t="s">
        <v>76</v>
      </c>
      <c r="Q58" s="8" t="s">
        <v>180</v>
      </c>
      <c r="R58" s="27" t="s">
        <v>78</v>
      </c>
      <c r="S58" s="36">
        <v>545</v>
      </c>
      <c r="T58" s="38" t="s">
        <v>954</v>
      </c>
      <c r="U58" s="12" t="s">
        <v>79</v>
      </c>
      <c r="V58" s="35" t="s">
        <v>902</v>
      </c>
      <c r="W58" s="12" t="s">
        <v>80</v>
      </c>
      <c r="X58" s="34" t="s">
        <v>902</v>
      </c>
      <c r="Y58" s="3" t="s">
        <v>74</v>
      </c>
      <c r="Z58" s="10">
        <v>44104</v>
      </c>
      <c r="AA58" s="10">
        <v>44104</v>
      </c>
      <c r="AB58" s="12" t="s">
        <v>78</v>
      </c>
    </row>
    <row r="59" spans="1:28" ht="180" x14ac:dyDescent="0.25">
      <c r="A59" s="3">
        <v>2020</v>
      </c>
      <c r="B59" s="4">
        <v>44013</v>
      </c>
      <c r="C59" s="4">
        <v>44104</v>
      </c>
      <c r="D59" s="5" t="s">
        <v>72</v>
      </c>
      <c r="E59" s="25" t="s">
        <v>242</v>
      </c>
      <c r="F59" s="7" t="s">
        <v>73</v>
      </c>
      <c r="G59" s="34" t="s">
        <v>1087</v>
      </c>
      <c r="H59" s="3" t="s">
        <v>74</v>
      </c>
      <c r="I59" s="5" t="s">
        <v>75</v>
      </c>
      <c r="J59" s="13" t="s">
        <v>561</v>
      </c>
      <c r="K59" s="13" t="s">
        <v>155</v>
      </c>
      <c r="L59" s="13" t="s">
        <v>120</v>
      </c>
      <c r="M59" s="6" t="s">
        <v>433</v>
      </c>
      <c r="N59" s="9">
        <v>44013</v>
      </c>
      <c r="O59" s="10">
        <v>44196</v>
      </c>
      <c r="P59" s="11" t="s">
        <v>76</v>
      </c>
      <c r="Q59" s="8" t="s">
        <v>181</v>
      </c>
      <c r="R59" s="27" t="s">
        <v>78</v>
      </c>
      <c r="S59" s="36">
        <v>545</v>
      </c>
      <c r="T59" s="38" t="s">
        <v>955</v>
      </c>
      <c r="U59" s="12" t="s">
        <v>79</v>
      </c>
      <c r="V59" s="35" t="s">
        <v>902</v>
      </c>
      <c r="W59" s="12" t="s">
        <v>80</v>
      </c>
      <c r="X59" s="34" t="s">
        <v>902</v>
      </c>
      <c r="Y59" s="3" t="s">
        <v>74</v>
      </c>
      <c r="Z59" s="10">
        <v>44104</v>
      </c>
      <c r="AA59" s="10">
        <v>44104</v>
      </c>
      <c r="AB59" s="12" t="s">
        <v>78</v>
      </c>
    </row>
    <row r="60" spans="1:28" ht="180" x14ac:dyDescent="0.25">
      <c r="A60" s="3">
        <v>2020</v>
      </c>
      <c r="B60" s="4">
        <v>44013</v>
      </c>
      <c r="C60" s="4">
        <v>44104</v>
      </c>
      <c r="D60" s="5" t="s">
        <v>72</v>
      </c>
      <c r="E60" s="25" t="s">
        <v>243</v>
      </c>
      <c r="F60" s="7" t="s">
        <v>73</v>
      </c>
      <c r="G60" s="34" t="s">
        <v>1087</v>
      </c>
      <c r="H60" s="3" t="s">
        <v>74</v>
      </c>
      <c r="I60" s="5" t="s">
        <v>75</v>
      </c>
      <c r="J60" s="13" t="s">
        <v>564</v>
      </c>
      <c r="K60" s="13" t="s">
        <v>562</v>
      </c>
      <c r="L60" s="13" t="s">
        <v>563</v>
      </c>
      <c r="M60" s="6" t="s">
        <v>434</v>
      </c>
      <c r="N60" s="9">
        <v>44013</v>
      </c>
      <c r="O60" s="10">
        <v>44196</v>
      </c>
      <c r="P60" s="11" t="s">
        <v>76</v>
      </c>
      <c r="Q60" s="8" t="s">
        <v>182</v>
      </c>
      <c r="R60" s="27" t="s">
        <v>78</v>
      </c>
      <c r="S60" s="36">
        <v>545</v>
      </c>
      <c r="T60" s="38" t="s">
        <v>956</v>
      </c>
      <c r="U60" s="12" t="s">
        <v>79</v>
      </c>
      <c r="V60" s="35" t="s">
        <v>902</v>
      </c>
      <c r="W60" s="12" t="s">
        <v>80</v>
      </c>
      <c r="X60" s="34" t="s">
        <v>902</v>
      </c>
      <c r="Y60" s="3" t="s">
        <v>74</v>
      </c>
      <c r="Z60" s="10">
        <v>44104</v>
      </c>
      <c r="AA60" s="10">
        <v>44104</v>
      </c>
      <c r="AB60" s="12" t="s">
        <v>78</v>
      </c>
    </row>
    <row r="61" spans="1:28" ht="180" x14ac:dyDescent="0.25">
      <c r="A61" s="3">
        <v>2020</v>
      </c>
      <c r="B61" s="4">
        <v>44013</v>
      </c>
      <c r="C61" s="4">
        <v>44104</v>
      </c>
      <c r="D61" s="5" t="s">
        <v>72</v>
      </c>
      <c r="E61" s="25" t="s">
        <v>244</v>
      </c>
      <c r="F61" s="7" t="s">
        <v>73</v>
      </c>
      <c r="G61" s="34" t="s">
        <v>1087</v>
      </c>
      <c r="H61" s="3" t="s">
        <v>74</v>
      </c>
      <c r="I61" s="5" t="s">
        <v>75</v>
      </c>
      <c r="J61" s="13" t="s">
        <v>566</v>
      </c>
      <c r="K61" s="13" t="s">
        <v>100</v>
      </c>
      <c r="L61" s="13" t="s">
        <v>565</v>
      </c>
      <c r="M61" s="6" t="s">
        <v>435</v>
      </c>
      <c r="N61" s="9">
        <v>44013</v>
      </c>
      <c r="O61" s="10">
        <v>44196</v>
      </c>
      <c r="P61" s="11" t="s">
        <v>76</v>
      </c>
      <c r="Q61" s="8" t="s">
        <v>183</v>
      </c>
      <c r="R61" s="27" t="s">
        <v>78</v>
      </c>
      <c r="S61" s="36">
        <v>545</v>
      </c>
      <c r="T61" s="38" t="s">
        <v>957</v>
      </c>
      <c r="U61" s="12" t="s">
        <v>79</v>
      </c>
      <c r="V61" s="35" t="s">
        <v>902</v>
      </c>
      <c r="W61" s="12" t="s">
        <v>80</v>
      </c>
      <c r="X61" s="34" t="s">
        <v>902</v>
      </c>
      <c r="Y61" s="3" t="s">
        <v>74</v>
      </c>
      <c r="Z61" s="10">
        <v>44104</v>
      </c>
      <c r="AA61" s="10">
        <v>44104</v>
      </c>
      <c r="AB61" s="12" t="s">
        <v>78</v>
      </c>
    </row>
    <row r="62" spans="1:28" ht="180" x14ac:dyDescent="0.25">
      <c r="A62" s="3">
        <v>2020</v>
      </c>
      <c r="B62" s="4">
        <v>44013</v>
      </c>
      <c r="C62" s="4">
        <v>44104</v>
      </c>
      <c r="D62" s="5" t="s">
        <v>72</v>
      </c>
      <c r="E62" s="25" t="s">
        <v>245</v>
      </c>
      <c r="F62" s="7" t="s">
        <v>73</v>
      </c>
      <c r="G62" s="34" t="s">
        <v>1087</v>
      </c>
      <c r="H62" s="3" t="s">
        <v>74</v>
      </c>
      <c r="I62" s="5" t="s">
        <v>75</v>
      </c>
      <c r="J62" s="13" t="s">
        <v>569</v>
      </c>
      <c r="K62" s="13" t="s">
        <v>567</v>
      </c>
      <c r="L62" s="13" t="s">
        <v>568</v>
      </c>
      <c r="M62" s="6" t="s">
        <v>436</v>
      </c>
      <c r="N62" s="9">
        <v>44013</v>
      </c>
      <c r="O62" s="10">
        <v>44196</v>
      </c>
      <c r="P62" s="11" t="s">
        <v>76</v>
      </c>
      <c r="Q62" s="8" t="s">
        <v>184</v>
      </c>
      <c r="R62" s="27" t="s">
        <v>78</v>
      </c>
      <c r="S62" s="36">
        <v>368</v>
      </c>
      <c r="T62" s="38" t="s">
        <v>958</v>
      </c>
      <c r="U62" s="12" t="s">
        <v>79</v>
      </c>
      <c r="V62" s="35" t="s">
        <v>902</v>
      </c>
      <c r="W62" s="12" t="s">
        <v>80</v>
      </c>
      <c r="X62" s="34" t="s">
        <v>902</v>
      </c>
      <c r="Y62" s="3" t="s">
        <v>74</v>
      </c>
      <c r="Z62" s="10">
        <v>44104</v>
      </c>
      <c r="AA62" s="10">
        <v>44104</v>
      </c>
      <c r="AB62" s="12" t="s">
        <v>78</v>
      </c>
    </row>
    <row r="63" spans="1:28" s="21" customFormat="1" ht="180" x14ac:dyDescent="0.25">
      <c r="A63" s="3">
        <v>2020</v>
      </c>
      <c r="B63" s="4">
        <v>44013</v>
      </c>
      <c r="C63" s="4">
        <v>44104</v>
      </c>
      <c r="D63" s="5" t="s">
        <v>72</v>
      </c>
      <c r="E63" s="25" t="s">
        <v>246</v>
      </c>
      <c r="F63" s="19" t="s">
        <v>73</v>
      </c>
      <c r="G63" s="34" t="s">
        <v>1087</v>
      </c>
      <c r="H63" s="3" t="s">
        <v>74</v>
      </c>
      <c r="I63" s="5" t="s">
        <v>75</v>
      </c>
      <c r="J63" s="40" t="s">
        <v>473</v>
      </c>
      <c r="K63" s="40"/>
      <c r="L63" s="40"/>
      <c r="M63" s="6" t="s">
        <v>437</v>
      </c>
      <c r="N63" s="9">
        <v>44013</v>
      </c>
      <c r="O63" s="10">
        <v>44196</v>
      </c>
      <c r="P63" s="11" t="s">
        <v>76</v>
      </c>
      <c r="Q63" s="8" t="s">
        <v>186</v>
      </c>
      <c r="R63" s="27" t="s">
        <v>78</v>
      </c>
      <c r="S63" s="36">
        <v>545</v>
      </c>
      <c r="T63" s="38" t="s">
        <v>959</v>
      </c>
      <c r="U63" s="12" t="s">
        <v>79</v>
      </c>
      <c r="V63" s="35" t="s">
        <v>902</v>
      </c>
      <c r="W63" s="12" t="s">
        <v>80</v>
      </c>
      <c r="X63" s="34" t="s">
        <v>902</v>
      </c>
      <c r="Y63" s="3" t="s">
        <v>74</v>
      </c>
      <c r="Z63" s="10">
        <v>44104</v>
      </c>
      <c r="AA63" s="10">
        <v>44104</v>
      </c>
      <c r="AB63" s="12" t="s">
        <v>78</v>
      </c>
    </row>
    <row r="64" spans="1:28" ht="180" x14ac:dyDescent="0.25">
      <c r="A64" s="3">
        <v>2020</v>
      </c>
      <c r="B64" s="4">
        <v>44013</v>
      </c>
      <c r="C64" s="4">
        <v>44104</v>
      </c>
      <c r="D64" s="5" t="s">
        <v>72</v>
      </c>
      <c r="E64" s="25" t="s">
        <v>247</v>
      </c>
      <c r="F64" s="7" t="s">
        <v>73</v>
      </c>
      <c r="G64" s="34" t="s">
        <v>1087</v>
      </c>
      <c r="H64" s="3" t="s">
        <v>74</v>
      </c>
      <c r="I64" s="5" t="s">
        <v>75</v>
      </c>
      <c r="J64" s="13" t="s">
        <v>504</v>
      </c>
      <c r="K64" s="13" t="s">
        <v>570</v>
      </c>
      <c r="L64" s="13" t="s">
        <v>571</v>
      </c>
      <c r="M64" s="6" t="s">
        <v>438</v>
      </c>
      <c r="N64" s="9">
        <v>44013</v>
      </c>
      <c r="O64" s="10">
        <v>44196</v>
      </c>
      <c r="P64" s="11" t="s">
        <v>76</v>
      </c>
      <c r="Q64" s="8" t="s">
        <v>188</v>
      </c>
      <c r="R64" s="27" t="s">
        <v>78</v>
      </c>
      <c r="S64" s="36">
        <v>545</v>
      </c>
      <c r="T64" s="38" t="s">
        <v>960</v>
      </c>
      <c r="U64" s="12" t="s">
        <v>79</v>
      </c>
      <c r="V64" s="35" t="s">
        <v>902</v>
      </c>
      <c r="W64" s="12" t="s">
        <v>80</v>
      </c>
      <c r="X64" s="34" t="s">
        <v>902</v>
      </c>
      <c r="Y64" s="3" t="s">
        <v>74</v>
      </c>
      <c r="Z64" s="10">
        <v>44104</v>
      </c>
      <c r="AA64" s="10">
        <v>44104</v>
      </c>
      <c r="AB64" s="12" t="s">
        <v>78</v>
      </c>
    </row>
    <row r="65" spans="1:28" ht="180" x14ac:dyDescent="0.25">
      <c r="A65" s="3">
        <v>2020</v>
      </c>
      <c r="B65" s="4">
        <v>44013</v>
      </c>
      <c r="C65" s="4">
        <v>44104</v>
      </c>
      <c r="D65" s="5" t="s">
        <v>72</v>
      </c>
      <c r="E65" s="25" t="s">
        <v>248</v>
      </c>
      <c r="F65" s="7" t="s">
        <v>73</v>
      </c>
      <c r="G65" s="34" t="s">
        <v>1087</v>
      </c>
      <c r="H65" s="3" t="s">
        <v>74</v>
      </c>
      <c r="I65" s="5" t="s">
        <v>75</v>
      </c>
      <c r="J65" s="13" t="s">
        <v>573</v>
      </c>
      <c r="K65" s="13" t="s">
        <v>494</v>
      </c>
      <c r="L65" s="13" t="s">
        <v>572</v>
      </c>
      <c r="M65" s="6" t="s">
        <v>439</v>
      </c>
      <c r="N65" s="9">
        <v>44013</v>
      </c>
      <c r="O65" s="10">
        <v>44196</v>
      </c>
      <c r="P65" s="11" t="s">
        <v>76</v>
      </c>
      <c r="Q65" s="8" t="s">
        <v>190</v>
      </c>
      <c r="R65" s="27" t="s">
        <v>78</v>
      </c>
      <c r="S65" s="36">
        <v>368</v>
      </c>
      <c r="T65" s="38" t="s">
        <v>961</v>
      </c>
      <c r="U65" s="12" t="s">
        <v>79</v>
      </c>
      <c r="V65" s="35" t="s">
        <v>902</v>
      </c>
      <c r="W65" s="12" t="s">
        <v>80</v>
      </c>
      <c r="X65" s="34" t="s">
        <v>902</v>
      </c>
      <c r="Y65" s="3" t="s">
        <v>74</v>
      </c>
      <c r="Z65" s="10">
        <v>44104</v>
      </c>
      <c r="AA65" s="10">
        <v>44104</v>
      </c>
      <c r="AB65" s="12" t="s">
        <v>78</v>
      </c>
    </row>
    <row r="66" spans="1:28" ht="180" x14ac:dyDescent="0.25">
      <c r="A66" s="3">
        <v>2020</v>
      </c>
      <c r="B66" s="4">
        <v>44013</v>
      </c>
      <c r="C66" s="4">
        <v>44104</v>
      </c>
      <c r="D66" s="5" t="s">
        <v>72</v>
      </c>
      <c r="E66" s="25" t="s">
        <v>249</v>
      </c>
      <c r="F66" s="7" t="s">
        <v>73</v>
      </c>
      <c r="G66" s="34" t="s">
        <v>1087</v>
      </c>
      <c r="H66" s="3" t="s">
        <v>74</v>
      </c>
      <c r="I66" s="5" t="s">
        <v>75</v>
      </c>
      <c r="J66" s="13" t="s">
        <v>576</v>
      </c>
      <c r="K66" s="13" t="s">
        <v>574</v>
      </c>
      <c r="L66" s="13" t="s">
        <v>575</v>
      </c>
      <c r="M66" s="6" t="s">
        <v>440</v>
      </c>
      <c r="N66" s="9">
        <v>44013</v>
      </c>
      <c r="O66" s="10">
        <v>44196</v>
      </c>
      <c r="P66" s="11" t="s">
        <v>76</v>
      </c>
      <c r="Q66" s="8" t="s">
        <v>190</v>
      </c>
      <c r="R66" s="27" t="s">
        <v>78</v>
      </c>
      <c r="S66" s="36">
        <v>545</v>
      </c>
      <c r="T66" s="38" t="s">
        <v>962</v>
      </c>
      <c r="U66" s="12" t="s">
        <v>79</v>
      </c>
      <c r="V66" s="35" t="s">
        <v>902</v>
      </c>
      <c r="W66" s="12" t="s">
        <v>80</v>
      </c>
      <c r="X66" s="34" t="s">
        <v>902</v>
      </c>
      <c r="Y66" s="3" t="s">
        <v>74</v>
      </c>
      <c r="Z66" s="10">
        <v>44104</v>
      </c>
      <c r="AA66" s="10">
        <v>44104</v>
      </c>
      <c r="AB66" s="12" t="s">
        <v>78</v>
      </c>
    </row>
    <row r="67" spans="1:28" ht="180" x14ac:dyDescent="0.25">
      <c r="A67" s="3">
        <v>2020</v>
      </c>
      <c r="B67" s="4">
        <v>44013</v>
      </c>
      <c r="C67" s="4">
        <v>44104</v>
      </c>
      <c r="D67" s="5" t="s">
        <v>72</v>
      </c>
      <c r="E67" s="25" t="s">
        <v>250</v>
      </c>
      <c r="F67" s="7" t="s">
        <v>73</v>
      </c>
      <c r="G67" s="34" t="s">
        <v>1087</v>
      </c>
      <c r="H67" s="3" t="s">
        <v>74</v>
      </c>
      <c r="I67" s="5" t="s">
        <v>75</v>
      </c>
      <c r="J67" s="40" t="s">
        <v>441</v>
      </c>
      <c r="K67" s="40"/>
      <c r="L67" s="40"/>
      <c r="M67" s="6" t="s">
        <v>441</v>
      </c>
      <c r="N67" s="9">
        <v>44013</v>
      </c>
      <c r="O67" s="10">
        <v>44196</v>
      </c>
      <c r="P67" s="11" t="s">
        <v>76</v>
      </c>
      <c r="Q67" s="8" t="s">
        <v>190</v>
      </c>
      <c r="R67" s="27" t="s">
        <v>78</v>
      </c>
      <c r="S67" s="36">
        <v>368</v>
      </c>
      <c r="T67" s="38" t="s">
        <v>963</v>
      </c>
      <c r="U67" s="12" t="s">
        <v>79</v>
      </c>
      <c r="V67" s="35" t="s">
        <v>902</v>
      </c>
      <c r="W67" s="12" t="s">
        <v>80</v>
      </c>
      <c r="X67" s="34" t="s">
        <v>902</v>
      </c>
      <c r="Y67" s="3" t="s">
        <v>74</v>
      </c>
      <c r="Z67" s="10">
        <v>44104</v>
      </c>
      <c r="AA67" s="10">
        <v>44104</v>
      </c>
      <c r="AB67" s="12" t="s">
        <v>78</v>
      </c>
    </row>
    <row r="68" spans="1:28" ht="180" x14ac:dyDescent="0.25">
      <c r="A68" s="3">
        <v>2020</v>
      </c>
      <c r="B68" s="4">
        <v>44013</v>
      </c>
      <c r="C68" s="4">
        <v>44104</v>
      </c>
      <c r="D68" s="5" t="s">
        <v>72</v>
      </c>
      <c r="E68" s="25" t="s">
        <v>251</v>
      </c>
      <c r="F68" s="7" t="s">
        <v>73</v>
      </c>
      <c r="G68" s="34" t="s">
        <v>1087</v>
      </c>
      <c r="H68" s="3" t="s">
        <v>74</v>
      </c>
      <c r="I68" s="5" t="s">
        <v>75</v>
      </c>
      <c r="J68" s="13" t="s">
        <v>579</v>
      </c>
      <c r="K68" s="13" t="s">
        <v>577</v>
      </c>
      <c r="L68" s="13" t="s">
        <v>578</v>
      </c>
      <c r="M68" s="6" t="s">
        <v>442</v>
      </c>
      <c r="N68" s="9">
        <v>44013</v>
      </c>
      <c r="O68" s="10">
        <v>44196</v>
      </c>
      <c r="P68" s="11" t="s">
        <v>76</v>
      </c>
      <c r="Q68" s="8" t="s">
        <v>190</v>
      </c>
      <c r="R68" s="27" t="s">
        <v>78</v>
      </c>
      <c r="S68" s="36">
        <v>545</v>
      </c>
      <c r="T68" s="38" t="s">
        <v>964</v>
      </c>
      <c r="U68" s="12" t="s">
        <v>79</v>
      </c>
      <c r="V68" s="35" t="s">
        <v>902</v>
      </c>
      <c r="W68" s="12" t="s">
        <v>80</v>
      </c>
      <c r="X68" s="34" t="s">
        <v>902</v>
      </c>
      <c r="Y68" s="3" t="s">
        <v>74</v>
      </c>
      <c r="Z68" s="10">
        <v>44104</v>
      </c>
      <c r="AA68" s="10">
        <v>44104</v>
      </c>
      <c r="AB68" s="12" t="s">
        <v>78</v>
      </c>
    </row>
    <row r="69" spans="1:28" ht="180" x14ac:dyDescent="0.25">
      <c r="A69" s="3">
        <v>2020</v>
      </c>
      <c r="B69" s="4">
        <v>44013</v>
      </c>
      <c r="C69" s="4">
        <v>44104</v>
      </c>
      <c r="D69" s="5" t="s">
        <v>72</v>
      </c>
      <c r="E69" s="25" t="s">
        <v>252</v>
      </c>
      <c r="F69" s="7" t="s">
        <v>73</v>
      </c>
      <c r="G69" s="34" t="s">
        <v>1087</v>
      </c>
      <c r="H69" s="3" t="s">
        <v>74</v>
      </c>
      <c r="I69" s="5" t="s">
        <v>75</v>
      </c>
      <c r="J69" s="13" t="s">
        <v>581</v>
      </c>
      <c r="K69" s="13" t="s">
        <v>143</v>
      </c>
      <c r="L69" s="13" t="s">
        <v>580</v>
      </c>
      <c r="M69" s="6" t="s">
        <v>443</v>
      </c>
      <c r="N69" s="9">
        <v>44013</v>
      </c>
      <c r="O69" s="10">
        <v>44196</v>
      </c>
      <c r="P69" s="11" t="s">
        <v>76</v>
      </c>
      <c r="Q69" s="8" t="s">
        <v>190</v>
      </c>
      <c r="R69" s="27" t="s">
        <v>78</v>
      </c>
      <c r="S69" s="36">
        <v>545</v>
      </c>
      <c r="T69" s="38" t="s">
        <v>965</v>
      </c>
      <c r="U69" s="12" t="s">
        <v>79</v>
      </c>
      <c r="V69" s="35" t="s">
        <v>902</v>
      </c>
      <c r="W69" s="12" t="s">
        <v>80</v>
      </c>
      <c r="X69" s="34" t="s">
        <v>902</v>
      </c>
      <c r="Y69" s="3" t="s">
        <v>74</v>
      </c>
      <c r="Z69" s="10">
        <v>44104</v>
      </c>
      <c r="AA69" s="10">
        <v>44104</v>
      </c>
      <c r="AB69" s="12" t="s">
        <v>78</v>
      </c>
    </row>
    <row r="70" spans="1:28" ht="180" x14ac:dyDescent="0.25">
      <c r="A70" s="3">
        <v>2020</v>
      </c>
      <c r="B70" s="4">
        <v>44013</v>
      </c>
      <c r="C70" s="4">
        <v>44104</v>
      </c>
      <c r="D70" s="5" t="s">
        <v>72</v>
      </c>
      <c r="E70" s="25" t="s">
        <v>253</v>
      </c>
      <c r="F70" s="7" t="s">
        <v>73</v>
      </c>
      <c r="G70" s="34" t="s">
        <v>1087</v>
      </c>
      <c r="H70" s="3" t="s">
        <v>74</v>
      </c>
      <c r="I70" s="5" t="s">
        <v>75</v>
      </c>
      <c r="J70" s="13" t="s">
        <v>584</v>
      </c>
      <c r="K70" s="13" t="s">
        <v>582</v>
      </c>
      <c r="L70" s="13" t="s">
        <v>583</v>
      </c>
      <c r="M70" s="6" t="s">
        <v>444</v>
      </c>
      <c r="N70" s="9">
        <v>44013</v>
      </c>
      <c r="O70" s="10">
        <v>44196</v>
      </c>
      <c r="P70" s="11" t="s">
        <v>76</v>
      </c>
      <c r="Q70" s="8" t="s">
        <v>190</v>
      </c>
      <c r="R70" s="27" t="s">
        <v>78</v>
      </c>
      <c r="S70" s="36">
        <v>545</v>
      </c>
      <c r="T70" s="38" t="s">
        <v>966</v>
      </c>
      <c r="U70" s="12" t="s">
        <v>79</v>
      </c>
      <c r="V70" s="35" t="s">
        <v>902</v>
      </c>
      <c r="W70" s="12" t="s">
        <v>80</v>
      </c>
      <c r="X70" s="34" t="s">
        <v>902</v>
      </c>
      <c r="Y70" s="3" t="s">
        <v>74</v>
      </c>
      <c r="Z70" s="10">
        <v>44104</v>
      </c>
      <c r="AA70" s="10">
        <v>44104</v>
      </c>
      <c r="AB70" s="12" t="s">
        <v>78</v>
      </c>
    </row>
    <row r="71" spans="1:28" ht="180" x14ac:dyDescent="0.25">
      <c r="A71" s="3">
        <v>2020</v>
      </c>
      <c r="B71" s="4">
        <v>44013</v>
      </c>
      <c r="C71" s="4">
        <v>44104</v>
      </c>
      <c r="D71" s="5" t="s">
        <v>72</v>
      </c>
      <c r="E71" s="25" t="s">
        <v>254</v>
      </c>
      <c r="F71" s="7" t="s">
        <v>73</v>
      </c>
      <c r="G71" s="34" t="s">
        <v>1087</v>
      </c>
      <c r="H71" s="3" t="s">
        <v>74</v>
      </c>
      <c r="I71" s="5" t="s">
        <v>75</v>
      </c>
      <c r="J71" s="13" t="s">
        <v>585</v>
      </c>
      <c r="K71" s="13" t="s">
        <v>580</v>
      </c>
      <c r="L71" s="13" t="s">
        <v>147</v>
      </c>
      <c r="M71" s="6" t="s">
        <v>445</v>
      </c>
      <c r="N71" s="9">
        <v>44013</v>
      </c>
      <c r="O71" s="10">
        <v>44196</v>
      </c>
      <c r="P71" s="11" t="s">
        <v>76</v>
      </c>
      <c r="Q71" s="8" t="s">
        <v>190</v>
      </c>
      <c r="R71" s="27" t="s">
        <v>78</v>
      </c>
      <c r="S71" s="36">
        <v>545</v>
      </c>
      <c r="T71" s="38" t="s">
        <v>903</v>
      </c>
      <c r="U71" s="12" t="s">
        <v>79</v>
      </c>
      <c r="V71" s="35" t="s">
        <v>902</v>
      </c>
      <c r="W71" s="12" t="s">
        <v>80</v>
      </c>
      <c r="X71" s="34" t="s">
        <v>902</v>
      </c>
      <c r="Y71" s="3" t="s">
        <v>74</v>
      </c>
      <c r="Z71" s="10">
        <v>44104</v>
      </c>
      <c r="AA71" s="10">
        <v>44104</v>
      </c>
      <c r="AB71" s="12" t="s">
        <v>78</v>
      </c>
    </row>
    <row r="72" spans="1:28" ht="180" x14ac:dyDescent="0.25">
      <c r="A72" s="3">
        <v>2020</v>
      </c>
      <c r="B72" s="4">
        <v>44013</v>
      </c>
      <c r="C72" s="4">
        <v>44104</v>
      </c>
      <c r="D72" s="5" t="s">
        <v>72</v>
      </c>
      <c r="E72" s="25" t="s">
        <v>255</v>
      </c>
      <c r="F72" s="7" t="s">
        <v>73</v>
      </c>
      <c r="G72" s="34" t="s">
        <v>1087</v>
      </c>
      <c r="H72" s="3" t="s">
        <v>74</v>
      </c>
      <c r="I72" s="5" t="s">
        <v>75</v>
      </c>
      <c r="J72" s="13" t="s">
        <v>587</v>
      </c>
      <c r="K72" s="13" t="s">
        <v>586</v>
      </c>
      <c r="L72" s="13" t="s">
        <v>132</v>
      </c>
      <c r="M72" s="6" t="s">
        <v>446</v>
      </c>
      <c r="N72" s="9">
        <v>44013</v>
      </c>
      <c r="O72" s="10">
        <v>44196</v>
      </c>
      <c r="P72" s="11" t="s">
        <v>76</v>
      </c>
      <c r="Q72" s="8" t="s">
        <v>190</v>
      </c>
      <c r="R72" s="27" t="s">
        <v>78</v>
      </c>
      <c r="S72" s="36">
        <v>368</v>
      </c>
      <c r="T72" s="38" t="s">
        <v>903</v>
      </c>
      <c r="U72" s="12" t="s">
        <v>79</v>
      </c>
      <c r="V72" s="35" t="s">
        <v>902</v>
      </c>
      <c r="W72" s="12" t="s">
        <v>80</v>
      </c>
      <c r="X72" s="34" t="s">
        <v>902</v>
      </c>
      <c r="Y72" s="3" t="s">
        <v>74</v>
      </c>
      <c r="Z72" s="10">
        <v>44104</v>
      </c>
      <c r="AA72" s="10">
        <v>44104</v>
      </c>
      <c r="AB72" s="12" t="s">
        <v>78</v>
      </c>
    </row>
    <row r="73" spans="1:28" ht="180" x14ac:dyDescent="0.25">
      <c r="A73" s="3">
        <v>2020</v>
      </c>
      <c r="B73" s="4">
        <v>44013</v>
      </c>
      <c r="C73" s="4">
        <v>44104</v>
      </c>
      <c r="D73" s="5" t="s">
        <v>72</v>
      </c>
      <c r="E73" s="25" t="s">
        <v>256</v>
      </c>
      <c r="F73" s="7" t="s">
        <v>73</v>
      </c>
      <c r="G73" s="34" t="s">
        <v>1087</v>
      </c>
      <c r="H73" s="3" t="s">
        <v>74</v>
      </c>
      <c r="I73" s="5" t="s">
        <v>75</v>
      </c>
      <c r="J73" s="13" t="s">
        <v>588</v>
      </c>
      <c r="K73" s="13" t="s">
        <v>100</v>
      </c>
      <c r="L73" s="13" t="s">
        <v>160</v>
      </c>
      <c r="M73" s="6" t="s">
        <v>447</v>
      </c>
      <c r="N73" s="9">
        <v>44013</v>
      </c>
      <c r="O73" s="10">
        <v>44196</v>
      </c>
      <c r="P73" s="11" t="s">
        <v>76</v>
      </c>
      <c r="Q73" s="8" t="s">
        <v>190</v>
      </c>
      <c r="R73" s="27" t="s">
        <v>78</v>
      </c>
      <c r="S73" s="36">
        <v>545</v>
      </c>
      <c r="T73" s="38" t="s">
        <v>903</v>
      </c>
      <c r="U73" s="12" t="s">
        <v>79</v>
      </c>
      <c r="V73" s="35" t="s">
        <v>902</v>
      </c>
      <c r="W73" s="12" t="s">
        <v>80</v>
      </c>
      <c r="X73" s="34" t="s">
        <v>902</v>
      </c>
      <c r="Y73" s="3" t="s">
        <v>74</v>
      </c>
      <c r="Z73" s="10">
        <v>44104</v>
      </c>
      <c r="AA73" s="10">
        <v>44104</v>
      </c>
      <c r="AB73" s="12" t="s">
        <v>78</v>
      </c>
    </row>
    <row r="74" spans="1:28" ht="180" x14ac:dyDescent="0.25">
      <c r="A74" s="3">
        <v>2020</v>
      </c>
      <c r="B74" s="4">
        <v>44013</v>
      </c>
      <c r="C74" s="4">
        <v>44104</v>
      </c>
      <c r="D74" s="5" t="s">
        <v>72</v>
      </c>
      <c r="E74" s="25" t="s">
        <v>257</v>
      </c>
      <c r="F74" s="7" t="s">
        <v>73</v>
      </c>
      <c r="G74" s="34" t="s">
        <v>1087</v>
      </c>
      <c r="H74" s="3" t="s">
        <v>74</v>
      </c>
      <c r="I74" s="5" t="s">
        <v>75</v>
      </c>
      <c r="J74" s="13" t="s">
        <v>590</v>
      </c>
      <c r="K74" s="13" t="s">
        <v>589</v>
      </c>
      <c r="L74" s="13" t="s">
        <v>187</v>
      </c>
      <c r="M74" s="6" t="s">
        <v>448</v>
      </c>
      <c r="N74" s="9">
        <v>44013</v>
      </c>
      <c r="O74" s="10">
        <v>44196</v>
      </c>
      <c r="P74" s="11" t="s">
        <v>76</v>
      </c>
      <c r="Q74" s="8" t="s">
        <v>190</v>
      </c>
      <c r="R74" s="27" t="s">
        <v>78</v>
      </c>
      <c r="S74" s="36">
        <v>368</v>
      </c>
      <c r="T74" s="38" t="s">
        <v>903</v>
      </c>
      <c r="U74" s="12" t="s">
        <v>79</v>
      </c>
      <c r="V74" s="35" t="s">
        <v>902</v>
      </c>
      <c r="W74" s="12" t="s">
        <v>80</v>
      </c>
      <c r="X74" s="34" t="s">
        <v>902</v>
      </c>
      <c r="Y74" s="3" t="s">
        <v>74</v>
      </c>
      <c r="Z74" s="10">
        <v>44104</v>
      </c>
      <c r="AA74" s="10">
        <v>44104</v>
      </c>
      <c r="AB74" s="12" t="s">
        <v>78</v>
      </c>
    </row>
    <row r="75" spans="1:28" ht="180" x14ac:dyDescent="0.25">
      <c r="A75" s="3">
        <v>2020</v>
      </c>
      <c r="B75" s="4">
        <v>44013</v>
      </c>
      <c r="C75" s="4">
        <v>44104</v>
      </c>
      <c r="D75" s="5" t="s">
        <v>72</v>
      </c>
      <c r="E75" s="25" t="s">
        <v>258</v>
      </c>
      <c r="F75" s="7" t="s">
        <v>73</v>
      </c>
      <c r="G75" s="34" t="s">
        <v>1087</v>
      </c>
      <c r="H75" s="3" t="s">
        <v>74</v>
      </c>
      <c r="I75" s="5" t="s">
        <v>75</v>
      </c>
      <c r="J75" s="13" t="s">
        <v>592</v>
      </c>
      <c r="K75" s="13" t="s">
        <v>591</v>
      </c>
      <c r="L75" s="13" t="s">
        <v>145</v>
      </c>
      <c r="M75" s="6" t="s">
        <v>449</v>
      </c>
      <c r="N75" s="9">
        <v>44013</v>
      </c>
      <c r="O75" s="10">
        <v>44196</v>
      </c>
      <c r="P75" s="11" t="s">
        <v>76</v>
      </c>
      <c r="Q75" s="8" t="s">
        <v>190</v>
      </c>
      <c r="R75" s="27" t="s">
        <v>78</v>
      </c>
      <c r="S75" s="36">
        <v>368</v>
      </c>
      <c r="T75" s="38" t="s">
        <v>903</v>
      </c>
      <c r="U75" s="12" t="s">
        <v>79</v>
      </c>
      <c r="V75" s="35" t="s">
        <v>902</v>
      </c>
      <c r="W75" s="12" t="s">
        <v>80</v>
      </c>
      <c r="X75" s="34" t="s">
        <v>902</v>
      </c>
      <c r="Y75" s="3" t="s">
        <v>74</v>
      </c>
      <c r="Z75" s="10">
        <v>44104</v>
      </c>
      <c r="AA75" s="10">
        <v>44104</v>
      </c>
      <c r="AB75" s="12" t="s">
        <v>78</v>
      </c>
    </row>
    <row r="76" spans="1:28" ht="180" x14ac:dyDescent="0.25">
      <c r="A76" s="3">
        <v>2020</v>
      </c>
      <c r="B76" s="4">
        <v>44013</v>
      </c>
      <c r="C76" s="4">
        <v>44104</v>
      </c>
      <c r="D76" s="5" t="s">
        <v>72</v>
      </c>
      <c r="E76" s="25" t="s">
        <v>259</v>
      </c>
      <c r="F76" s="7" t="s">
        <v>73</v>
      </c>
      <c r="G76" s="34" t="s">
        <v>1087</v>
      </c>
      <c r="H76" s="3" t="s">
        <v>74</v>
      </c>
      <c r="I76" s="5" t="s">
        <v>75</v>
      </c>
      <c r="J76" s="13" t="s">
        <v>594</v>
      </c>
      <c r="K76" s="13" t="s">
        <v>136</v>
      </c>
      <c r="L76" s="13" t="s">
        <v>593</v>
      </c>
      <c r="M76" s="6" t="s">
        <v>450</v>
      </c>
      <c r="N76" s="9">
        <v>44013</v>
      </c>
      <c r="O76" s="10">
        <v>44196</v>
      </c>
      <c r="P76" s="11" t="s">
        <v>76</v>
      </c>
      <c r="Q76" s="8" t="s">
        <v>190</v>
      </c>
      <c r="R76" s="27" t="s">
        <v>78</v>
      </c>
      <c r="S76" s="36">
        <v>545</v>
      </c>
      <c r="T76" s="38" t="s">
        <v>903</v>
      </c>
      <c r="U76" s="12" t="s">
        <v>79</v>
      </c>
      <c r="V76" s="35" t="s">
        <v>902</v>
      </c>
      <c r="W76" s="12" t="s">
        <v>80</v>
      </c>
      <c r="X76" s="34" t="s">
        <v>902</v>
      </c>
      <c r="Y76" s="3" t="s">
        <v>74</v>
      </c>
      <c r="Z76" s="10">
        <v>44104</v>
      </c>
      <c r="AA76" s="10">
        <v>44104</v>
      </c>
      <c r="AB76" s="12" t="s">
        <v>78</v>
      </c>
    </row>
    <row r="77" spans="1:28" ht="180" x14ac:dyDescent="0.25">
      <c r="A77" s="3">
        <v>2020</v>
      </c>
      <c r="B77" s="4">
        <v>44013</v>
      </c>
      <c r="C77" s="4">
        <v>44104</v>
      </c>
      <c r="D77" s="5" t="s">
        <v>72</v>
      </c>
      <c r="E77" s="25" t="s">
        <v>260</v>
      </c>
      <c r="F77" s="7" t="s">
        <v>73</v>
      </c>
      <c r="G77" s="34" t="s">
        <v>1087</v>
      </c>
      <c r="H77" s="3" t="s">
        <v>74</v>
      </c>
      <c r="I77" s="5" t="s">
        <v>75</v>
      </c>
      <c r="J77" s="13" t="s">
        <v>596</v>
      </c>
      <c r="K77" s="13" t="s">
        <v>595</v>
      </c>
      <c r="L77" s="13" t="s">
        <v>157</v>
      </c>
      <c r="M77" s="6" t="s">
        <v>451</v>
      </c>
      <c r="N77" s="9">
        <v>44013</v>
      </c>
      <c r="O77" s="10">
        <v>44196</v>
      </c>
      <c r="P77" s="11" t="s">
        <v>76</v>
      </c>
      <c r="Q77" s="8" t="s">
        <v>190</v>
      </c>
      <c r="R77" s="27" t="s">
        <v>78</v>
      </c>
      <c r="S77" s="36">
        <v>368</v>
      </c>
      <c r="T77" s="38" t="s">
        <v>967</v>
      </c>
      <c r="U77" s="12" t="s">
        <v>79</v>
      </c>
      <c r="V77" s="35" t="s">
        <v>902</v>
      </c>
      <c r="W77" s="12" t="s">
        <v>80</v>
      </c>
      <c r="X77" s="34" t="s">
        <v>902</v>
      </c>
      <c r="Y77" s="3" t="s">
        <v>74</v>
      </c>
      <c r="Z77" s="10">
        <v>44104</v>
      </c>
      <c r="AA77" s="10">
        <v>44104</v>
      </c>
      <c r="AB77" s="12" t="s">
        <v>78</v>
      </c>
    </row>
    <row r="78" spans="1:28" ht="180" x14ac:dyDescent="0.25">
      <c r="A78" s="3">
        <v>2020</v>
      </c>
      <c r="B78" s="4">
        <v>44013</v>
      </c>
      <c r="C78" s="4">
        <v>44104</v>
      </c>
      <c r="D78" s="5" t="s">
        <v>72</v>
      </c>
      <c r="E78" s="25" t="s">
        <v>261</v>
      </c>
      <c r="F78" s="7" t="s">
        <v>73</v>
      </c>
      <c r="G78" s="34" t="s">
        <v>1087</v>
      </c>
      <c r="H78" s="3" t="s">
        <v>74</v>
      </c>
      <c r="I78" s="5" t="s">
        <v>75</v>
      </c>
      <c r="J78" s="13" t="s">
        <v>598</v>
      </c>
      <c r="K78" s="13" t="s">
        <v>597</v>
      </c>
      <c r="L78" s="13" t="s">
        <v>520</v>
      </c>
      <c r="M78" s="6" t="s">
        <v>452</v>
      </c>
      <c r="N78" s="9">
        <v>44013</v>
      </c>
      <c r="O78" s="10">
        <v>44196</v>
      </c>
      <c r="P78" s="11" t="s">
        <v>76</v>
      </c>
      <c r="Q78" s="8" t="s">
        <v>190</v>
      </c>
      <c r="R78" s="27" t="s">
        <v>78</v>
      </c>
      <c r="S78" s="36">
        <v>545</v>
      </c>
      <c r="T78" s="38" t="s">
        <v>968</v>
      </c>
      <c r="U78" s="12" t="s">
        <v>79</v>
      </c>
      <c r="V78" s="35" t="s">
        <v>902</v>
      </c>
      <c r="W78" s="12" t="s">
        <v>80</v>
      </c>
      <c r="X78" s="34" t="s">
        <v>902</v>
      </c>
      <c r="Y78" s="3" t="s">
        <v>74</v>
      </c>
      <c r="Z78" s="10">
        <v>44104</v>
      </c>
      <c r="AA78" s="10">
        <v>44104</v>
      </c>
      <c r="AB78" s="12" t="s">
        <v>78</v>
      </c>
    </row>
    <row r="79" spans="1:28" ht="180" x14ac:dyDescent="0.25">
      <c r="A79" s="3">
        <v>2020</v>
      </c>
      <c r="B79" s="4">
        <v>44013</v>
      </c>
      <c r="C79" s="4">
        <v>44104</v>
      </c>
      <c r="D79" s="5" t="s">
        <v>72</v>
      </c>
      <c r="E79" s="25" t="s">
        <v>262</v>
      </c>
      <c r="F79" s="7" t="s">
        <v>73</v>
      </c>
      <c r="G79" s="34" t="s">
        <v>1087</v>
      </c>
      <c r="H79" s="3" t="s">
        <v>74</v>
      </c>
      <c r="I79" s="5" t="s">
        <v>75</v>
      </c>
      <c r="J79" s="13" t="s">
        <v>114</v>
      </c>
      <c r="K79" s="13" t="s">
        <v>599</v>
      </c>
      <c r="L79" s="13" t="s">
        <v>600</v>
      </c>
      <c r="M79" s="6" t="s">
        <v>453</v>
      </c>
      <c r="N79" s="9">
        <v>44013</v>
      </c>
      <c r="O79" s="10">
        <v>44196</v>
      </c>
      <c r="P79" s="11" t="s">
        <v>76</v>
      </c>
      <c r="Q79" s="8" t="s">
        <v>190</v>
      </c>
      <c r="R79" s="27" t="s">
        <v>78</v>
      </c>
      <c r="S79" s="36">
        <v>368</v>
      </c>
      <c r="T79" s="38" t="s">
        <v>903</v>
      </c>
      <c r="U79" s="12" t="s">
        <v>79</v>
      </c>
      <c r="V79" s="35" t="s">
        <v>902</v>
      </c>
      <c r="W79" s="12" t="s">
        <v>80</v>
      </c>
      <c r="X79" s="34" t="s">
        <v>902</v>
      </c>
      <c r="Y79" s="3" t="s">
        <v>74</v>
      </c>
      <c r="Z79" s="10">
        <v>44104</v>
      </c>
      <c r="AA79" s="10">
        <v>44104</v>
      </c>
      <c r="AB79" s="12" t="s">
        <v>78</v>
      </c>
    </row>
    <row r="80" spans="1:28" ht="180" x14ac:dyDescent="0.25">
      <c r="A80" s="3">
        <v>2020</v>
      </c>
      <c r="B80" s="4">
        <v>44013</v>
      </c>
      <c r="C80" s="4">
        <v>44104</v>
      </c>
      <c r="D80" s="5" t="s">
        <v>72</v>
      </c>
      <c r="E80" s="25" t="s">
        <v>263</v>
      </c>
      <c r="F80" s="7" t="s">
        <v>73</v>
      </c>
      <c r="G80" s="34" t="s">
        <v>1087</v>
      </c>
      <c r="H80" s="3" t="s">
        <v>74</v>
      </c>
      <c r="I80" s="5" t="s">
        <v>75</v>
      </c>
      <c r="J80" s="13" t="s">
        <v>602</v>
      </c>
      <c r="K80" s="13" t="s">
        <v>601</v>
      </c>
      <c r="L80" s="13" t="s">
        <v>147</v>
      </c>
      <c r="M80" s="6" t="s">
        <v>454</v>
      </c>
      <c r="N80" s="9">
        <v>44013</v>
      </c>
      <c r="O80" s="10">
        <v>44196</v>
      </c>
      <c r="P80" s="11" t="s">
        <v>76</v>
      </c>
      <c r="Q80" s="8" t="s">
        <v>190</v>
      </c>
      <c r="R80" s="27" t="s">
        <v>78</v>
      </c>
      <c r="S80" s="36">
        <v>368</v>
      </c>
      <c r="T80" s="38" t="s">
        <v>968</v>
      </c>
      <c r="U80" s="12" t="s">
        <v>79</v>
      </c>
      <c r="V80" s="35" t="s">
        <v>902</v>
      </c>
      <c r="W80" s="12" t="s">
        <v>80</v>
      </c>
      <c r="X80" s="34" t="s">
        <v>902</v>
      </c>
      <c r="Y80" s="3" t="s">
        <v>74</v>
      </c>
      <c r="Z80" s="10">
        <v>44104</v>
      </c>
      <c r="AA80" s="10">
        <v>44104</v>
      </c>
      <c r="AB80" s="12" t="s">
        <v>78</v>
      </c>
    </row>
    <row r="81" spans="1:28" ht="180" x14ac:dyDescent="0.25">
      <c r="A81" s="3">
        <v>2020</v>
      </c>
      <c r="B81" s="4">
        <v>44013</v>
      </c>
      <c r="C81" s="4">
        <v>44104</v>
      </c>
      <c r="D81" s="5" t="s">
        <v>72</v>
      </c>
      <c r="E81" s="25" t="s">
        <v>264</v>
      </c>
      <c r="F81" s="7" t="s">
        <v>73</v>
      </c>
      <c r="G81" s="34" t="s">
        <v>1087</v>
      </c>
      <c r="H81" s="3" t="s">
        <v>74</v>
      </c>
      <c r="I81" s="5" t="s">
        <v>75</v>
      </c>
      <c r="J81" s="13" t="s">
        <v>590</v>
      </c>
      <c r="K81" s="13" t="s">
        <v>603</v>
      </c>
      <c r="L81" s="13" t="s">
        <v>574</v>
      </c>
      <c r="M81" s="6" t="s">
        <v>455</v>
      </c>
      <c r="N81" s="9">
        <v>44013</v>
      </c>
      <c r="O81" s="10">
        <v>44196</v>
      </c>
      <c r="P81" s="11" t="s">
        <v>76</v>
      </c>
      <c r="Q81" s="8" t="s">
        <v>190</v>
      </c>
      <c r="R81" s="27" t="s">
        <v>78</v>
      </c>
      <c r="S81" s="36">
        <v>368</v>
      </c>
      <c r="T81" s="38" t="s">
        <v>975</v>
      </c>
      <c r="U81" s="12" t="s">
        <v>79</v>
      </c>
      <c r="V81" s="35" t="s">
        <v>902</v>
      </c>
      <c r="W81" s="12" t="s">
        <v>80</v>
      </c>
      <c r="X81" s="34" t="s">
        <v>902</v>
      </c>
      <c r="Y81" s="3" t="s">
        <v>74</v>
      </c>
      <c r="Z81" s="10">
        <v>44104</v>
      </c>
      <c r="AA81" s="10">
        <v>44104</v>
      </c>
      <c r="AB81" s="12" t="s">
        <v>78</v>
      </c>
    </row>
    <row r="82" spans="1:28" ht="180" x14ac:dyDescent="0.25">
      <c r="A82" s="3">
        <v>2020</v>
      </c>
      <c r="B82" s="4">
        <v>44013</v>
      </c>
      <c r="C82" s="4">
        <v>44104</v>
      </c>
      <c r="D82" s="5" t="s">
        <v>72</v>
      </c>
      <c r="E82" s="25" t="s">
        <v>265</v>
      </c>
      <c r="F82" s="7" t="s">
        <v>73</v>
      </c>
      <c r="G82" s="34" t="s">
        <v>1087</v>
      </c>
      <c r="H82" s="3" t="s">
        <v>74</v>
      </c>
      <c r="I82" s="5" t="s">
        <v>75</v>
      </c>
      <c r="J82" s="40" t="s">
        <v>474</v>
      </c>
      <c r="K82" s="40"/>
      <c r="L82" s="40"/>
      <c r="M82" s="6" t="s">
        <v>456</v>
      </c>
      <c r="N82" s="9">
        <v>44013</v>
      </c>
      <c r="O82" s="10">
        <v>44196</v>
      </c>
      <c r="P82" s="11" t="s">
        <v>76</v>
      </c>
      <c r="Q82" s="8" t="s">
        <v>190</v>
      </c>
      <c r="R82" s="27" t="s">
        <v>78</v>
      </c>
      <c r="S82" s="36">
        <v>368</v>
      </c>
      <c r="T82" s="38" t="s">
        <v>969</v>
      </c>
      <c r="U82" s="12" t="s">
        <v>79</v>
      </c>
      <c r="V82" s="35" t="s">
        <v>902</v>
      </c>
      <c r="W82" s="12" t="s">
        <v>80</v>
      </c>
      <c r="X82" s="34" t="s">
        <v>902</v>
      </c>
      <c r="Y82" s="3" t="s">
        <v>74</v>
      </c>
      <c r="Z82" s="10">
        <v>44104</v>
      </c>
      <c r="AA82" s="10">
        <v>44104</v>
      </c>
      <c r="AB82" s="12" t="s">
        <v>78</v>
      </c>
    </row>
    <row r="83" spans="1:28" ht="180" x14ac:dyDescent="0.25">
      <c r="A83" s="3">
        <v>2020</v>
      </c>
      <c r="B83" s="4">
        <v>44013</v>
      </c>
      <c r="C83" s="4">
        <v>44104</v>
      </c>
      <c r="D83" s="5" t="s">
        <v>72</v>
      </c>
      <c r="E83" s="25" t="s">
        <v>266</v>
      </c>
      <c r="F83" s="7" t="s">
        <v>73</v>
      </c>
      <c r="G83" s="34" t="s">
        <v>1087</v>
      </c>
      <c r="H83" s="3" t="s">
        <v>74</v>
      </c>
      <c r="I83" s="5" t="s">
        <v>75</v>
      </c>
      <c r="J83" s="13" t="s">
        <v>606</v>
      </c>
      <c r="K83" s="13" t="s">
        <v>604</v>
      </c>
      <c r="L83" s="13" t="s">
        <v>605</v>
      </c>
      <c r="M83" s="6" t="s">
        <v>457</v>
      </c>
      <c r="N83" s="9">
        <v>44013</v>
      </c>
      <c r="O83" s="10">
        <v>44196</v>
      </c>
      <c r="P83" s="11" t="s">
        <v>76</v>
      </c>
      <c r="Q83" s="8" t="s">
        <v>190</v>
      </c>
      <c r="R83" s="27" t="s">
        <v>78</v>
      </c>
      <c r="S83" s="36">
        <v>368</v>
      </c>
      <c r="T83" s="38" t="s">
        <v>974</v>
      </c>
      <c r="U83" s="12" t="s">
        <v>79</v>
      </c>
      <c r="V83" s="35" t="s">
        <v>902</v>
      </c>
      <c r="W83" s="12" t="s">
        <v>80</v>
      </c>
      <c r="X83" s="34" t="s">
        <v>902</v>
      </c>
      <c r="Y83" s="3" t="s">
        <v>74</v>
      </c>
      <c r="Z83" s="10">
        <v>44104</v>
      </c>
      <c r="AA83" s="10">
        <v>44104</v>
      </c>
      <c r="AB83" s="12" t="s">
        <v>78</v>
      </c>
    </row>
    <row r="84" spans="1:28" ht="180" x14ac:dyDescent="0.25">
      <c r="A84" s="3">
        <v>2020</v>
      </c>
      <c r="B84" s="4">
        <v>44013</v>
      </c>
      <c r="C84" s="4">
        <v>44104</v>
      </c>
      <c r="D84" s="5" t="s">
        <v>72</v>
      </c>
      <c r="E84" s="25" t="s">
        <v>267</v>
      </c>
      <c r="F84" s="7" t="s">
        <v>73</v>
      </c>
      <c r="G84" s="34" t="s">
        <v>1087</v>
      </c>
      <c r="H84" s="3" t="s">
        <v>74</v>
      </c>
      <c r="I84" s="5" t="s">
        <v>75</v>
      </c>
      <c r="J84" s="13" t="s">
        <v>609</v>
      </c>
      <c r="K84" s="13" t="s">
        <v>607</v>
      </c>
      <c r="L84" s="13" t="s">
        <v>608</v>
      </c>
      <c r="M84" s="6" t="s">
        <v>458</v>
      </c>
      <c r="N84" s="9">
        <v>44013</v>
      </c>
      <c r="O84" s="10">
        <v>44196</v>
      </c>
      <c r="P84" s="11" t="s">
        <v>76</v>
      </c>
      <c r="Q84" s="8" t="s">
        <v>190</v>
      </c>
      <c r="R84" s="27" t="s">
        <v>78</v>
      </c>
      <c r="S84" s="36">
        <v>545</v>
      </c>
      <c r="T84" s="38" t="s">
        <v>973</v>
      </c>
      <c r="U84" s="12" t="s">
        <v>79</v>
      </c>
      <c r="V84" s="35" t="s">
        <v>902</v>
      </c>
      <c r="W84" s="12" t="s">
        <v>80</v>
      </c>
      <c r="X84" s="34" t="s">
        <v>902</v>
      </c>
      <c r="Y84" s="3" t="s">
        <v>74</v>
      </c>
      <c r="Z84" s="10">
        <v>44104</v>
      </c>
      <c r="AA84" s="10">
        <v>44104</v>
      </c>
      <c r="AB84" s="12" t="s">
        <v>78</v>
      </c>
    </row>
    <row r="85" spans="1:28" ht="180" x14ac:dyDescent="0.25">
      <c r="A85" s="3">
        <v>2020</v>
      </c>
      <c r="B85" s="4">
        <v>44013</v>
      </c>
      <c r="C85" s="4">
        <v>44104</v>
      </c>
      <c r="D85" s="5" t="s">
        <v>72</v>
      </c>
      <c r="E85" s="25" t="s">
        <v>268</v>
      </c>
      <c r="F85" s="7" t="s">
        <v>73</v>
      </c>
      <c r="G85" s="34" t="s">
        <v>1087</v>
      </c>
      <c r="H85" s="3" t="s">
        <v>74</v>
      </c>
      <c r="I85" s="5" t="s">
        <v>75</v>
      </c>
      <c r="J85" s="13" t="s">
        <v>611</v>
      </c>
      <c r="K85" s="13" t="s">
        <v>120</v>
      </c>
      <c r="L85" s="13" t="s">
        <v>610</v>
      </c>
      <c r="M85" s="6" t="s">
        <v>459</v>
      </c>
      <c r="N85" s="9">
        <v>44013</v>
      </c>
      <c r="O85" s="10">
        <v>44196</v>
      </c>
      <c r="P85" s="11" t="s">
        <v>76</v>
      </c>
      <c r="Q85" s="8" t="s">
        <v>190</v>
      </c>
      <c r="R85" s="27" t="s">
        <v>78</v>
      </c>
      <c r="S85" s="36">
        <v>368</v>
      </c>
      <c r="T85" s="38" t="s">
        <v>972</v>
      </c>
      <c r="U85" s="12" t="s">
        <v>79</v>
      </c>
      <c r="V85" s="35" t="s">
        <v>902</v>
      </c>
      <c r="W85" s="12" t="s">
        <v>80</v>
      </c>
      <c r="X85" s="34" t="s">
        <v>902</v>
      </c>
      <c r="Y85" s="3" t="s">
        <v>74</v>
      </c>
      <c r="Z85" s="10">
        <v>44104</v>
      </c>
      <c r="AA85" s="10">
        <v>44104</v>
      </c>
      <c r="AB85" s="12" t="s">
        <v>78</v>
      </c>
    </row>
    <row r="86" spans="1:28" ht="180" x14ac:dyDescent="0.25">
      <c r="A86" s="3">
        <v>2020</v>
      </c>
      <c r="B86" s="4">
        <v>44013</v>
      </c>
      <c r="C86" s="4">
        <v>44104</v>
      </c>
      <c r="D86" s="5" t="s">
        <v>72</v>
      </c>
      <c r="E86" s="25" t="s">
        <v>269</v>
      </c>
      <c r="F86" s="7" t="s">
        <v>73</v>
      </c>
      <c r="G86" s="34" t="s">
        <v>1087</v>
      </c>
      <c r="H86" s="3" t="s">
        <v>74</v>
      </c>
      <c r="I86" s="5" t="s">
        <v>75</v>
      </c>
      <c r="J86" s="40" t="s">
        <v>89</v>
      </c>
      <c r="K86" s="40"/>
      <c r="L86" s="40"/>
      <c r="M86" s="6" t="s">
        <v>90</v>
      </c>
      <c r="N86" s="9">
        <v>44013</v>
      </c>
      <c r="O86" s="10">
        <v>44196</v>
      </c>
      <c r="P86" s="11" t="s">
        <v>76</v>
      </c>
      <c r="Q86" s="8" t="s">
        <v>190</v>
      </c>
      <c r="R86" s="27" t="s">
        <v>78</v>
      </c>
      <c r="S86" s="36">
        <v>545</v>
      </c>
      <c r="T86" s="38" t="s">
        <v>971</v>
      </c>
      <c r="U86" s="12" t="s">
        <v>79</v>
      </c>
      <c r="V86" s="35" t="s">
        <v>902</v>
      </c>
      <c r="W86" s="12" t="s">
        <v>80</v>
      </c>
      <c r="X86" s="34" t="s">
        <v>902</v>
      </c>
      <c r="Y86" s="3" t="s">
        <v>74</v>
      </c>
      <c r="Z86" s="10">
        <v>44104</v>
      </c>
      <c r="AA86" s="10">
        <v>44104</v>
      </c>
      <c r="AB86" s="12" t="s">
        <v>78</v>
      </c>
    </row>
    <row r="87" spans="1:28" ht="180" x14ac:dyDescent="0.25">
      <c r="A87" s="3">
        <v>2020</v>
      </c>
      <c r="B87" s="4">
        <v>44013</v>
      </c>
      <c r="C87" s="4">
        <v>44104</v>
      </c>
      <c r="D87" s="5" t="s">
        <v>72</v>
      </c>
      <c r="E87" s="25" t="s">
        <v>270</v>
      </c>
      <c r="F87" s="7" t="s">
        <v>73</v>
      </c>
      <c r="G87" s="34" t="s">
        <v>1087</v>
      </c>
      <c r="H87" s="3" t="s">
        <v>74</v>
      </c>
      <c r="I87" s="5" t="s">
        <v>75</v>
      </c>
      <c r="J87" s="13" t="s">
        <v>612</v>
      </c>
      <c r="K87" s="13" t="s">
        <v>132</v>
      </c>
      <c r="L87" s="13" t="s">
        <v>132</v>
      </c>
      <c r="M87" s="6" t="s">
        <v>460</v>
      </c>
      <c r="N87" s="9">
        <v>44013</v>
      </c>
      <c r="O87" s="10">
        <v>44196</v>
      </c>
      <c r="P87" s="11" t="s">
        <v>76</v>
      </c>
      <c r="Q87" s="8" t="s">
        <v>190</v>
      </c>
      <c r="R87" s="27" t="s">
        <v>78</v>
      </c>
      <c r="S87" s="36">
        <v>545</v>
      </c>
      <c r="T87" s="38" t="s">
        <v>970</v>
      </c>
      <c r="U87" s="12" t="s">
        <v>79</v>
      </c>
      <c r="V87" s="35" t="s">
        <v>902</v>
      </c>
      <c r="W87" s="12" t="s">
        <v>80</v>
      </c>
      <c r="X87" s="34" t="s">
        <v>902</v>
      </c>
      <c r="Y87" s="3" t="s">
        <v>74</v>
      </c>
      <c r="Z87" s="10">
        <v>44104</v>
      </c>
      <c r="AA87" s="10">
        <v>44104</v>
      </c>
      <c r="AB87" s="12" t="s">
        <v>78</v>
      </c>
    </row>
    <row r="88" spans="1:28" ht="180" x14ac:dyDescent="0.25">
      <c r="A88" s="3">
        <v>2020</v>
      </c>
      <c r="B88" s="4">
        <v>44013</v>
      </c>
      <c r="C88" s="4">
        <v>44104</v>
      </c>
      <c r="D88" s="5" t="s">
        <v>72</v>
      </c>
      <c r="E88" s="25" t="s">
        <v>271</v>
      </c>
      <c r="F88" s="7" t="s">
        <v>73</v>
      </c>
      <c r="G88" s="34" t="s">
        <v>1087</v>
      </c>
      <c r="H88" s="3" t="s">
        <v>74</v>
      </c>
      <c r="I88" s="5" t="s">
        <v>75</v>
      </c>
      <c r="J88" s="40" t="s">
        <v>425</v>
      </c>
      <c r="K88" s="40"/>
      <c r="L88" s="40"/>
      <c r="M88" s="6" t="s">
        <v>461</v>
      </c>
      <c r="N88" s="9">
        <v>44013</v>
      </c>
      <c r="O88" s="10">
        <v>44196</v>
      </c>
      <c r="P88" s="11" t="s">
        <v>76</v>
      </c>
      <c r="Q88" s="8" t="s">
        <v>190</v>
      </c>
      <c r="R88" s="27" t="s">
        <v>78</v>
      </c>
      <c r="S88" s="36">
        <v>368</v>
      </c>
      <c r="T88" s="38" t="s">
        <v>976</v>
      </c>
      <c r="U88" s="12" t="s">
        <v>79</v>
      </c>
      <c r="V88" s="35" t="s">
        <v>902</v>
      </c>
      <c r="W88" s="12" t="s">
        <v>80</v>
      </c>
      <c r="X88" s="34" t="s">
        <v>902</v>
      </c>
      <c r="Y88" s="3" t="s">
        <v>74</v>
      </c>
      <c r="Z88" s="10">
        <v>44104</v>
      </c>
      <c r="AA88" s="10">
        <v>44104</v>
      </c>
      <c r="AB88" s="12" t="s">
        <v>78</v>
      </c>
    </row>
    <row r="89" spans="1:28" ht="180" x14ac:dyDescent="0.25">
      <c r="A89" s="3">
        <v>2020</v>
      </c>
      <c r="B89" s="4">
        <v>44013</v>
      </c>
      <c r="C89" s="4">
        <v>44104</v>
      </c>
      <c r="D89" s="5" t="s">
        <v>72</v>
      </c>
      <c r="E89" s="25" t="s">
        <v>272</v>
      </c>
      <c r="F89" s="7" t="s">
        <v>73</v>
      </c>
      <c r="G89" s="34" t="s">
        <v>1087</v>
      </c>
      <c r="H89" s="3" t="s">
        <v>74</v>
      </c>
      <c r="I89" s="5" t="s">
        <v>75</v>
      </c>
      <c r="J89" s="13" t="s">
        <v>615</v>
      </c>
      <c r="K89" s="13" t="s">
        <v>613</v>
      </c>
      <c r="L89" s="13" t="s">
        <v>614</v>
      </c>
      <c r="M89" s="6" t="s">
        <v>462</v>
      </c>
      <c r="N89" s="9">
        <v>44013</v>
      </c>
      <c r="O89" s="10">
        <v>44196</v>
      </c>
      <c r="P89" s="11" t="s">
        <v>76</v>
      </c>
      <c r="Q89" s="8" t="s">
        <v>190</v>
      </c>
      <c r="R89" s="27" t="s">
        <v>78</v>
      </c>
      <c r="S89" s="36">
        <v>545</v>
      </c>
      <c r="T89" s="38" t="s">
        <v>977</v>
      </c>
      <c r="U89" s="12" t="s">
        <v>79</v>
      </c>
      <c r="V89" s="35" t="s">
        <v>902</v>
      </c>
      <c r="W89" s="12" t="s">
        <v>80</v>
      </c>
      <c r="X89" s="34" t="s">
        <v>902</v>
      </c>
      <c r="Y89" s="3" t="s">
        <v>74</v>
      </c>
      <c r="Z89" s="10">
        <v>44104</v>
      </c>
      <c r="AA89" s="10">
        <v>44104</v>
      </c>
      <c r="AB89" s="12" t="s">
        <v>78</v>
      </c>
    </row>
    <row r="90" spans="1:28" ht="180" x14ac:dyDescent="0.25">
      <c r="A90" s="3">
        <v>2020</v>
      </c>
      <c r="B90" s="4">
        <v>44013</v>
      </c>
      <c r="C90" s="4">
        <v>44104</v>
      </c>
      <c r="D90" s="5" t="s">
        <v>72</v>
      </c>
      <c r="E90" s="25" t="s">
        <v>273</v>
      </c>
      <c r="F90" s="7" t="s">
        <v>73</v>
      </c>
      <c r="G90" s="34" t="s">
        <v>1087</v>
      </c>
      <c r="H90" s="3" t="s">
        <v>74</v>
      </c>
      <c r="I90" s="5" t="s">
        <v>75</v>
      </c>
      <c r="J90" s="40" t="s">
        <v>475</v>
      </c>
      <c r="K90" s="40"/>
      <c r="L90" s="40"/>
      <c r="M90" s="6" t="s">
        <v>463</v>
      </c>
      <c r="N90" s="9">
        <v>44013</v>
      </c>
      <c r="O90" s="10">
        <v>44196</v>
      </c>
      <c r="P90" s="11" t="s">
        <v>76</v>
      </c>
      <c r="Q90" s="8" t="s">
        <v>190</v>
      </c>
      <c r="R90" s="27" t="s">
        <v>78</v>
      </c>
      <c r="S90" s="36">
        <v>545</v>
      </c>
      <c r="T90" s="38" t="s">
        <v>978</v>
      </c>
      <c r="U90" s="12" t="s">
        <v>79</v>
      </c>
      <c r="V90" s="35" t="s">
        <v>902</v>
      </c>
      <c r="W90" s="12" t="s">
        <v>80</v>
      </c>
      <c r="X90" s="34" t="s">
        <v>902</v>
      </c>
      <c r="Y90" s="3" t="s">
        <v>74</v>
      </c>
      <c r="Z90" s="10">
        <v>44104</v>
      </c>
      <c r="AA90" s="10">
        <v>44104</v>
      </c>
      <c r="AB90" s="12" t="s">
        <v>78</v>
      </c>
    </row>
    <row r="91" spans="1:28" ht="180" x14ac:dyDescent="0.25">
      <c r="A91" s="3">
        <v>2020</v>
      </c>
      <c r="B91" s="4">
        <v>44013</v>
      </c>
      <c r="C91" s="4">
        <v>44104</v>
      </c>
      <c r="D91" s="5" t="s">
        <v>72</v>
      </c>
      <c r="E91" s="25" t="s">
        <v>274</v>
      </c>
      <c r="F91" s="7" t="s">
        <v>73</v>
      </c>
      <c r="G91" s="34" t="s">
        <v>1087</v>
      </c>
      <c r="H91" s="3" t="s">
        <v>74</v>
      </c>
      <c r="I91" s="5" t="s">
        <v>75</v>
      </c>
      <c r="J91" s="13" t="s">
        <v>617</v>
      </c>
      <c r="K91" s="13" t="s">
        <v>109</v>
      </c>
      <c r="L91" s="13" t="s">
        <v>616</v>
      </c>
      <c r="M91" s="6" t="s">
        <v>464</v>
      </c>
      <c r="N91" s="9">
        <v>44013</v>
      </c>
      <c r="O91" s="10">
        <v>44196</v>
      </c>
      <c r="P91" s="11" t="s">
        <v>76</v>
      </c>
      <c r="Q91" s="8" t="s">
        <v>190</v>
      </c>
      <c r="R91" s="27" t="s">
        <v>78</v>
      </c>
      <c r="S91" s="36">
        <v>545</v>
      </c>
      <c r="T91" s="38" t="s">
        <v>979</v>
      </c>
      <c r="U91" s="12" t="s">
        <v>79</v>
      </c>
      <c r="V91" s="35" t="s">
        <v>902</v>
      </c>
      <c r="W91" s="12" t="s">
        <v>80</v>
      </c>
      <c r="X91" s="34" t="s">
        <v>902</v>
      </c>
      <c r="Y91" s="3" t="s">
        <v>74</v>
      </c>
      <c r="Z91" s="10">
        <v>44104</v>
      </c>
      <c r="AA91" s="10">
        <v>44104</v>
      </c>
      <c r="AB91" s="12" t="s">
        <v>78</v>
      </c>
    </row>
    <row r="92" spans="1:28" ht="180" x14ac:dyDescent="0.25">
      <c r="A92" s="3">
        <v>2020</v>
      </c>
      <c r="B92" s="4">
        <v>44013</v>
      </c>
      <c r="C92" s="4">
        <v>44104</v>
      </c>
      <c r="D92" s="5" t="s">
        <v>72</v>
      </c>
      <c r="E92" s="25" t="s">
        <v>275</v>
      </c>
      <c r="F92" s="7" t="s">
        <v>73</v>
      </c>
      <c r="G92" s="34" t="s">
        <v>1087</v>
      </c>
      <c r="H92" s="3" t="s">
        <v>74</v>
      </c>
      <c r="I92" s="5" t="s">
        <v>75</v>
      </c>
      <c r="J92" s="13" t="s">
        <v>618</v>
      </c>
      <c r="K92" s="13" t="s">
        <v>116</v>
      </c>
      <c r="L92" s="13" t="s">
        <v>84</v>
      </c>
      <c r="M92" s="6" t="s">
        <v>465</v>
      </c>
      <c r="N92" s="9">
        <v>44013</v>
      </c>
      <c r="O92" s="10">
        <v>44196</v>
      </c>
      <c r="P92" s="11" t="s">
        <v>76</v>
      </c>
      <c r="Q92" s="8" t="s">
        <v>190</v>
      </c>
      <c r="R92" s="27" t="s">
        <v>78</v>
      </c>
      <c r="S92" s="36">
        <v>368</v>
      </c>
      <c r="T92" s="38" t="s">
        <v>980</v>
      </c>
      <c r="U92" s="12" t="s">
        <v>79</v>
      </c>
      <c r="V92" s="35" t="s">
        <v>902</v>
      </c>
      <c r="W92" s="12" t="s">
        <v>80</v>
      </c>
      <c r="X92" s="34" t="s">
        <v>902</v>
      </c>
      <c r="Y92" s="3" t="s">
        <v>74</v>
      </c>
      <c r="Z92" s="10">
        <v>44104</v>
      </c>
      <c r="AA92" s="10">
        <v>44104</v>
      </c>
      <c r="AB92" s="12" t="s">
        <v>78</v>
      </c>
    </row>
    <row r="93" spans="1:28" ht="180" x14ac:dyDescent="0.25">
      <c r="A93" s="3">
        <v>2020</v>
      </c>
      <c r="B93" s="4">
        <v>44013</v>
      </c>
      <c r="C93" s="4">
        <v>44104</v>
      </c>
      <c r="D93" s="5" t="s">
        <v>72</v>
      </c>
      <c r="E93" s="25" t="s">
        <v>276</v>
      </c>
      <c r="F93" s="7" t="s">
        <v>73</v>
      </c>
      <c r="G93" s="34" t="s">
        <v>1087</v>
      </c>
      <c r="H93" s="3" t="s">
        <v>74</v>
      </c>
      <c r="I93" s="5" t="s">
        <v>75</v>
      </c>
      <c r="J93" s="13" t="s">
        <v>621</v>
      </c>
      <c r="K93" s="13" t="s">
        <v>619</v>
      </c>
      <c r="L93" s="13" t="s">
        <v>620</v>
      </c>
      <c r="M93" s="6" t="s">
        <v>466</v>
      </c>
      <c r="N93" s="9">
        <v>44013</v>
      </c>
      <c r="O93" s="10">
        <v>44196</v>
      </c>
      <c r="P93" s="11" t="s">
        <v>76</v>
      </c>
      <c r="Q93" s="8" t="s">
        <v>190</v>
      </c>
      <c r="R93" s="27" t="s">
        <v>78</v>
      </c>
      <c r="S93" s="36">
        <v>545</v>
      </c>
      <c r="T93" s="38" t="s">
        <v>981</v>
      </c>
      <c r="U93" s="12" t="s">
        <v>79</v>
      </c>
      <c r="V93" s="35" t="s">
        <v>902</v>
      </c>
      <c r="W93" s="12" t="s">
        <v>80</v>
      </c>
      <c r="X93" s="34" t="s">
        <v>902</v>
      </c>
      <c r="Y93" s="3" t="s">
        <v>74</v>
      </c>
      <c r="Z93" s="10">
        <v>44104</v>
      </c>
      <c r="AA93" s="10">
        <v>44104</v>
      </c>
      <c r="AB93" s="12" t="s">
        <v>78</v>
      </c>
    </row>
    <row r="94" spans="1:28" ht="180" x14ac:dyDescent="0.25">
      <c r="A94" s="3">
        <v>2020</v>
      </c>
      <c r="B94" s="4">
        <v>44013</v>
      </c>
      <c r="C94" s="4">
        <v>44104</v>
      </c>
      <c r="D94" s="5" t="s">
        <v>72</v>
      </c>
      <c r="E94" s="25" t="s">
        <v>277</v>
      </c>
      <c r="F94" s="7" t="s">
        <v>73</v>
      </c>
      <c r="G94" s="34" t="s">
        <v>1087</v>
      </c>
      <c r="H94" s="3" t="s">
        <v>74</v>
      </c>
      <c r="I94" s="5" t="s">
        <v>75</v>
      </c>
      <c r="J94" s="13" t="s">
        <v>138</v>
      </c>
      <c r="K94" s="13" t="s">
        <v>94</v>
      </c>
      <c r="L94" s="13" t="s">
        <v>622</v>
      </c>
      <c r="M94" s="6" t="s">
        <v>467</v>
      </c>
      <c r="N94" s="9">
        <v>44013</v>
      </c>
      <c r="O94" s="10">
        <v>44196</v>
      </c>
      <c r="P94" s="11" t="s">
        <v>76</v>
      </c>
      <c r="Q94" s="8" t="s">
        <v>190</v>
      </c>
      <c r="R94" s="27" t="s">
        <v>78</v>
      </c>
      <c r="S94" s="36">
        <v>368</v>
      </c>
      <c r="T94" s="38" t="s">
        <v>985</v>
      </c>
      <c r="U94" s="12" t="s">
        <v>79</v>
      </c>
      <c r="V94" s="35" t="s">
        <v>902</v>
      </c>
      <c r="W94" s="12" t="s">
        <v>80</v>
      </c>
      <c r="X94" s="34" t="s">
        <v>902</v>
      </c>
      <c r="Y94" s="3" t="s">
        <v>74</v>
      </c>
      <c r="Z94" s="10">
        <v>44104</v>
      </c>
      <c r="AA94" s="10">
        <v>44104</v>
      </c>
      <c r="AB94" s="12" t="s">
        <v>78</v>
      </c>
    </row>
    <row r="95" spans="1:28" ht="180" x14ac:dyDescent="0.25">
      <c r="A95" s="3">
        <v>2020</v>
      </c>
      <c r="B95" s="4">
        <v>44013</v>
      </c>
      <c r="C95" s="4">
        <v>44104</v>
      </c>
      <c r="D95" s="5" t="s">
        <v>72</v>
      </c>
      <c r="E95" s="25" t="s">
        <v>278</v>
      </c>
      <c r="F95" s="7" t="s">
        <v>73</v>
      </c>
      <c r="G95" s="34" t="s">
        <v>1087</v>
      </c>
      <c r="H95" s="3" t="s">
        <v>74</v>
      </c>
      <c r="I95" s="5" t="s">
        <v>75</v>
      </c>
      <c r="J95" s="13" t="s">
        <v>624</v>
      </c>
      <c r="K95" s="13" t="s">
        <v>116</v>
      </c>
      <c r="L95" s="13" t="s">
        <v>623</v>
      </c>
      <c r="M95" s="6" t="s">
        <v>468</v>
      </c>
      <c r="N95" s="9">
        <v>44013</v>
      </c>
      <c r="O95" s="10">
        <v>44196</v>
      </c>
      <c r="P95" s="11" t="s">
        <v>76</v>
      </c>
      <c r="Q95" s="8" t="s">
        <v>190</v>
      </c>
      <c r="R95" s="27" t="s">
        <v>78</v>
      </c>
      <c r="S95" s="36">
        <v>545</v>
      </c>
      <c r="T95" s="38" t="s">
        <v>984</v>
      </c>
      <c r="U95" s="12" t="s">
        <v>79</v>
      </c>
      <c r="V95" s="35" t="s">
        <v>902</v>
      </c>
      <c r="W95" s="12" t="s">
        <v>80</v>
      </c>
      <c r="X95" s="34" t="s">
        <v>902</v>
      </c>
      <c r="Y95" s="3" t="s">
        <v>74</v>
      </c>
      <c r="Z95" s="10">
        <v>44104</v>
      </c>
      <c r="AA95" s="10">
        <v>44104</v>
      </c>
      <c r="AB95" s="12" t="s">
        <v>78</v>
      </c>
    </row>
    <row r="96" spans="1:28" s="18" customFormat="1" ht="180" x14ac:dyDescent="0.25">
      <c r="A96" s="24">
        <v>2020</v>
      </c>
      <c r="B96" s="29">
        <v>44044</v>
      </c>
      <c r="C96" s="29">
        <v>44104</v>
      </c>
      <c r="D96" s="26" t="s">
        <v>72</v>
      </c>
      <c r="E96" s="6" t="s">
        <v>283</v>
      </c>
      <c r="F96" s="30" t="s">
        <v>73</v>
      </c>
      <c r="G96" s="34" t="s">
        <v>1087</v>
      </c>
      <c r="H96" s="24" t="s">
        <v>74</v>
      </c>
      <c r="I96" s="26" t="s">
        <v>75</v>
      </c>
      <c r="J96" s="6" t="s">
        <v>685</v>
      </c>
      <c r="K96" s="6" t="s">
        <v>684</v>
      </c>
      <c r="L96" s="6" t="s">
        <v>155</v>
      </c>
      <c r="M96" s="6" t="s">
        <v>625</v>
      </c>
      <c r="N96" s="31">
        <v>44044</v>
      </c>
      <c r="O96" s="32">
        <v>44196</v>
      </c>
      <c r="P96" s="33" t="s">
        <v>76</v>
      </c>
      <c r="Q96" s="22" t="s">
        <v>190</v>
      </c>
      <c r="R96" s="28" t="s">
        <v>78</v>
      </c>
      <c r="S96" s="37">
        <v>486</v>
      </c>
      <c r="T96" s="38" t="s">
        <v>983</v>
      </c>
      <c r="U96" s="23" t="s">
        <v>79</v>
      </c>
      <c r="V96" s="35" t="s">
        <v>902</v>
      </c>
      <c r="W96" s="23" t="s">
        <v>80</v>
      </c>
      <c r="X96" s="34" t="s">
        <v>902</v>
      </c>
      <c r="Y96" s="24" t="s">
        <v>74</v>
      </c>
      <c r="Z96" s="10">
        <v>44104</v>
      </c>
      <c r="AA96" s="10">
        <v>44104</v>
      </c>
      <c r="AB96" s="23" t="s">
        <v>78</v>
      </c>
    </row>
    <row r="97" spans="1:28" s="1" customFormat="1" ht="180" x14ac:dyDescent="0.25">
      <c r="A97" s="3">
        <v>2020</v>
      </c>
      <c r="B97" s="4">
        <v>44044</v>
      </c>
      <c r="C97" s="4">
        <v>44104</v>
      </c>
      <c r="D97" s="5" t="s">
        <v>72</v>
      </c>
      <c r="E97" s="6" t="s">
        <v>284</v>
      </c>
      <c r="F97" s="7" t="s">
        <v>73</v>
      </c>
      <c r="G97" s="34" t="s">
        <v>1087</v>
      </c>
      <c r="H97" s="3" t="s">
        <v>74</v>
      </c>
      <c r="I97" s="5" t="s">
        <v>75</v>
      </c>
      <c r="J97" s="13" t="s">
        <v>687</v>
      </c>
      <c r="K97" s="13" t="s">
        <v>116</v>
      </c>
      <c r="L97" s="13" t="s">
        <v>686</v>
      </c>
      <c r="M97" s="13" t="s">
        <v>626</v>
      </c>
      <c r="N97" s="9">
        <v>44044</v>
      </c>
      <c r="O97" s="10">
        <v>44196</v>
      </c>
      <c r="P97" s="11" t="s">
        <v>76</v>
      </c>
      <c r="Q97" s="8" t="s">
        <v>190</v>
      </c>
      <c r="R97" s="27" t="s">
        <v>78</v>
      </c>
      <c r="S97" s="37">
        <v>486</v>
      </c>
      <c r="T97" s="38" t="s">
        <v>982</v>
      </c>
      <c r="U97" s="12" t="s">
        <v>79</v>
      </c>
      <c r="V97" s="35" t="s">
        <v>902</v>
      </c>
      <c r="W97" s="12" t="s">
        <v>80</v>
      </c>
      <c r="X97" s="34" t="s">
        <v>902</v>
      </c>
      <c r="Y97" s="3" t="s">
        <v>74</v>
      </c>
      <c r="Z97" s="10">
        <v>44104</v>
      </c>
      <c r="AA97" s="10">
        <v>44104</v>
      </c>
      <c r="AB97" s="12" t="s">
        <v>78</v>
      </c>
    </row>
    <row r="98" spans="1:28" ht="180" x14ac:dyDescent="0.25">
      <c r="A98" s="3">
        <v>2020</v>
      </c>
      <c r="B98" s="4">
        <v>44044</v>
      </c>
      <c r="C98" s="4">
        <v>44104</v>
      </c>
      <c r="D98" s="5" t="s">
        <v>72</v>
      </c>
      <c r="E98" s="6" t="s">
        <v>285</v>
      </c>
      <c r="F98" s="7" t="s">
        <v>73</v>
      </c>
      <c r="G98" s="34" t="s">
        <v>1087</v>
      </c>
      <c r="H98" s="3" t="s">
        <v>74</v>
      </c>
      <c r="I98" s="5" t="s">
        <v>75</v>
      </c>
      <c r="J98" s="13" t="s">
        <v>688</v>
      </c>
      <c r="K98" s="13" t="s">
        <v>553</v>
      </c>
      <c r="L98" s="13" t="s">
        <v>187</v>
      </c>
      <c r="M98" s="13" t="s">
        <v>627</v>
      </c>
      <c r="N98" s="9">
        <v>44044</v>
      </c>
      <c r="O98" s="10">
        <v>44196</v>
      </c>
      <c r="P98" s="11" t="s">
        <v>76</v>
      </c>
      <c r="Q98" s="8" t="s">
        <v>190</v>
      </c>
      <c r="R98" s="27" t="s">
        <v>78</v>
      </c>
      <c r="S98" s="37">
        <v>338</v>
      </c>
      <c r="T98" s="38" t="s">
        <v>952</v>
      </c>
      <c r="U98" s="12" t="s">
        <v>79</v>
      </c>
      <c r="V98" s="35" t="s">
        <v>902</v>
      </c>
      <c r="W98" s="12" t="s">
        <v>80</v>
      </c>
      <c r="X98" s="34" t="s">
        <v>902</v>
      </c>
      <c r="Y98" s="3" t="s">
        <v>74</v>
      </c>
      <c r="Z98" s="10">
        <v>44104</v>
      </c>
      <c r="AA98" s="10">
        <v>44104</v>
      </c>
      <c r="AB98" s="12" t="s">
        <v>78</v>
      </c>
    </row>
    <row r="99" spans="1:28" ht="180" x14ac:dyDescent="0.25">
      <c r="A99" s="3">
        <v>2020</v>
      </c>
      <c r="B99" s="4">
        <v>44044</v>
      </c>
      <c r="C99" s="4">
        <v>44104</v>
      </c>
      <c r="D99" s="5" t="s">
        <v>72</v>
      </c>
      <c r="E99" s="6" t="s">
        <v>286</v>
      </c>
      <c r="F99" s="7" t="s">
        <v>73</v>
      </c>
      <c r="G99" s="34" t="s">
        <v>1087</v>
      </c>
      <c r="H99" s="3" t="s">
        <v>74</v>
      </c>
      <c r="I99" s="5" t="s">
        <v>75</v>
      </c>
      <c r="J99" s="13" t="s">
        <v>689</v>
      </c>
      <c r="K99" s="13" t="s">
        <v>143</v>
      </c>
      <c r="L99" s="13" t="s">
        <v>500</v>
      </c>
      <c r="M99" s="13" t="s">
        <v>628</v>
      </c>
      <c r="N99" s="9">
        <v>44044</v>
      </c>
      <c r="O99" s="10">
        <v>44196</v>
      </c>
      <c r="P99" s="11" t="s">
        <v>76</v>
      </c>
      <c r="Q99" s="8" t="s">
        <v>190</v>
      </c>
      <c r="R99" s="27" t="s">
        <v>78</v>
      </c>
      <c r="S99" s="37">
        <v>486</v>
      </c>
      <c r="T99" s="38" t="s">
        <v>986</v>
      </c>
      <c r="U99" s="12" t="s">
        <v>79</v>
      </c>
      <c r="V99" s="35" t="s">
        <v>902</v>
      </c>
      <c r="W99" s="12" t="s">
        <v>80</v>
      </c>
      <c r="X99" s="34" t="s">
        <v>902</v>
      </c>
      <c r="Y99" s="3" t="s">
        <v>74</v>
      </c>
      <c r="Z99" s="10">
        <v>44104</v>
      </c>
      <c r="AA99" s="10">
        <v>44104</v>
      </c>
      <c r="AB99" s="12" t="s">
        <v>78</v>
      </c>
    </row>
    <row r="100" spans="1:28" ht="180" x14ac:dyDescent="0.25">
      <c r="A100" s="3">
        <v>2020</v>
      </c>
      <c r="B100" s="4">
        <v>44044</v>
      </c>
      <c r="C100" s="4">
        <v>44104</v>
      </c>
      <c r="D100" s="5" t="s">
        <v>72</v>
      </c>
      <c r="E100" s="6" t="s">
        <v>287</v>
      </c>
      <c r="F100" s="7" t="s">
        <v>73</v>
      </c>
      <c r="G100" s="34" t="s">
        <v>1087</v>
      </c>
      <c r="H100" s="3" t="s">
        <v>74</v>
      </c>
      <c r="I100" s="5" t="s">
        <v>75</v>
      </c>
      <c r="J100" s="13" t="s">
        <v>690</v>
      </c>
      <c r="K100" s="13" t="s">
        <v>143</v>
      </c>
      <c r="L100" s="13" t="s">
        <v>132</v>
      </c>
      <c r="M100" s="13" t="s">
        <v>629</v>
      </c>
      <c r="N100" s="9">
        <v>44044</v>
      </c>
      <c r="O100" s="10">
        <v>44196</v>
      </c>
      <c r="P100" s="11" t="s">
        <v>76</v>
      </c>
      <c r="Q100" s="8" t="s">
        <v>190</v>
      </c>
      <c r="R100" s="27" t="s">
        <v>78</v>
      </c>
      <c r="S100" s="37">
        <v>338</v>
      </c>
      <c r="T100" s="38" t="s">
        <v>987</v>
      </c>
      <c r="U100" s="12" t="s">
        <v>79</v>
      </c>
      <c r="V100" s="35" t="s">
        <v>902</v>
      </c>
      <c r="W100" s="12" t="s">
        <v>80</v>
      </c>
      <c r="X100" s="34" t="s">
        <v>902</v>
      </c>
      <c r="Y100" s="3" t="s">
        <v>74</v>
      </c>
      <c r="Z100" s="10">
        <v>44104</v>
      </c>
      <c r="AA100" s="10">
        <v>44104</v>
      </c>
      <c r="AB100" s="12" t="s">
        <v>78</v>
      </c>
    </row>
    <row r="101" spans="1:28" ht="180" x14ac:dyDescent="0.25">
      <c r="A101" s="3">
        <v>2020</v>
      </c>
      <c r="B101" s="4">
        <v>44044</v>
      </c>
      <c r="C101" s="4">
        <v>44104</v>
      </c>
      <c r="D101" s="5" t="s">
        <v>72</v>
      </c>
      <c r="E101" s="6" t="s">
        <v>288</v>
      </c>
      <c r="F101" s="7" t="s">
        <v>73</v>
      </c>
      <c r="G101" s="34" t="s">
        <v>1087</v>
      </c>
      <c r="H101" s="3" t="s">
        <v>74</v>
      </c>
      <c r="I101" s="5" t="s">
        <v>75</v>
      </c>
      <c r="J101" s="13" t="s">
        <v>540</v>
      </c>
      <c r="K101" s="13" t="s">
        <v>94</v>
      </c>
      <c r="L101" s="13" t="s">
        <v>691</v>
      </c>
      <c r="M101" s="13" t="s">
        <v>630</v>
      </c>
      <c r="N101" s="9">
        <v>44044</v>
      </c>
      <c r="O101" s="10">
        <v>44196</v>
      </c>
      <c r="P101" s="11" t="s">
        <v>76</v>
      </c>
      <c r="Q101" s="8" t="s">
        <v>190</v>
      </c>
      <c r="R101" s="27" t="s">
        <v>78</v>
      </c>
      <c r="S101" s="37">
        <v>486</v>
      </c>
      <c r="T101" s="38" t="s">
        <v>905</v>
      </c>
      <c r="U101" s="12" t="s">
        <v>79</v>
      </c>
      <c r="V101" s="35" t="s">
        <v>902</v>
      </c>
      <c r="W101" s="12" t="s">
        <v>80</v>
      </c>
      <c r="X101" s="34" t="s">
        <v>902</v>
      </c>
      <c r="Y101" s="3" t="s">
        <v>74</v>
      </c>
      <c r="Z101" s="10">
        <v>44104</v>
      </c>
      <c r="AA101" s="10">
        <v>44104</v>
      </c>
      <c r="AB101" s="12" t="s">
        <v>78</v>
      </c>
    </row>
    <row r="102" spans="1:28" ht="180" x14ac:dyDescent="0.25">
      <c r="A102" s="3">
        <v>2020</v>
      </c>
      <c r="B102" s="4">
        <v>44044</v>
      </c>
      <c r="C102" s="4">
        <v>44104</v>
      </c>
      <c r="D102" s="5" t="s">
        <v>72</v>
      </c>
      <c r="E102" s="6" t="s">
        <v>280</v>
      </c>
      <c r="F102" s="7" t="s">
        <v>73</v>
      </c>
      <c r="G102" s="34" t="s">
        <v>1087</v>
      </c>
      <c r="H102" s="3" t="s">
        <v>74</v>
      </c>
      <c r="I102" s="5" t="s">
        <v>75</v>
      </c>
      <c r="J102" s="13" t="s">
        <v>693</v>
      </c>
      <c r="K102" s="13" t="s">
        <v>692</v>
      </c>
      <c r="L102" s="13" t="s">
        <v>500</v>
      </c>
      <c r="M102" s="13" t="s">
        <v>631</v>
      </c>
      <c r="N102" s="9">
        <v>44044</v>
      </c>
      <c r="O102" s="10">
        <v>44196</v>
      </c>
      <c r="P102" s="11" t="s">
        <v>76</v>
      </c>
      <c r="Q102" s="8" t="s">
        <v>190</v>
      </c>
      <c r="R102" s="27" t="s">
        <v>78</v>
      </c>
      <c r="S102" s="37">
        <v>338</v>
      </c>
      <c r="T102" s="38" t="s">
        <v>988</v>
      </c>
      <c r="U102" s="12" t="s">
        <v>79</v>
      </c>
      <c r="V102" s="35" t="s">
        <v>902</v>
      </c>
      <c r="W102" s="12" t="s">
        <v>80</v>
      </c>
      <c r="X102" s="34" t="s">
        <v>902</v>
      </c>
      <c r="Y102" s="3" t="s">
        <v>74</v>
      </c>
      <c r="Z102" s="10">
        <v>44104</v>
      </c>
      <c r="AA102" s="10">
        <v>44104</v>
      </c>
      <c r="AB102" s="12" t="s">
        <v>78</v>
      </c>
    </row>
    <row r="103" spans="1:28" ht="180" x14ac:dyDescent="0.25">
      <c r="A103" s="3">
        <v>2020</v>
      </c>
      <c r="B103" s="4">
        <v>44044</v>
      </c>
      <c r="C103" s="4">
        <v>44104</v>
      </c>
      <c r="D103" s="5" t="s">
        <v>72</v>
      </c>
      <c r="E103" s="6" t="s">
        <v>281</v>
      </c>
      <c r="F103" s="7" t="s">
        <v>73</v>
      </c>
      <c r="G103" s="34" t="s">
        <v>1087</v>
      </c>
      <c r="H103" s="3" t="s">
        <v>74</v>
      </c>
      <c r="I103" s="5" t="s">
        <v>75</v>
      </c>
      <c r="J103" s="13" t="s">
        <v>695</v>
      </c>
      <c r="K103" s="13" t="s">
        <v>189</v>
      </c>
      <c r="L103" s="13" t="s">
        <v>694</v>
      </c>
      <c r="M103" s="13" t="s">
        <v>632</v>
      </c>
      <c r="N103" s="9">
        <v>44044</v>
      </c>
      <c r="O103" s="10">
        <v>44196</v>
      </c>
      <c r="P103" s="11" t="s">
        <v>76</v>
      </c>
      <c r="Q103" s="8" t="s">
        <v>190</v>
      </c>
      <c r="R103" s="27" t="s">
        <v>78</v>
      </c>
      <c r="S103" s="37">
        <v>486</v>
      </c>
      <c r="T103" s="38" t="s">
        <v>989</v>
      </c>
      <c r="U103" s="12" t="s">
        <v>79</v>
      </c>
      <c r="V103" s="35" t="s">
        <v>902</v>
      </c>
      <c r="W103" s="12" t="s">
        <v>80</v>
      </c>
      <c r="X103" s="34" t="s">
        <v>902</v>
      </c>
      <c r="Y103" s="3" t="s">
        <v>74</v>
      </c>
      <c r="Z103" s="10">
        <v>44104</v>
      </c>
      <c r="AA103" s="10">
        <v>44104</v>
      </c>
      <c r="AB103" s="12" t="s">
        <v>78</v>
      </c>
    </row>
    <row r="104" spans="1:28" ht="180" x14ac:dyDescent="0.25">
      <c r="A104" s="3">
        <v>2020</v>
      </c>
      <c r="B104" s="4">
        <v>44044</v>
      </c>
      <c r="C104" s="4">
        <v>44104</v>
      </c>
      <c r="D104" s="5" t="s">
        <v>72</v>
      </c>
      <c r="E104" s="6" t="s">
        <v>282</v>
      </c>
      <c r="F104" s="7" t="s">
        <v>73</v>
      </c>
      <c r="G104" s="34" t="s">
        <v>1087</v>
      </c>
      <c r="H104" s="3" t="s">
        <v>74</v>
      </c>
      <c r="I104" s="5" t="s">
        <v>75</v>
      </c>
      <c r="J104" s="13" t="s">
        <v>697</v>
      </c>
      <c r="K104" s="13" t="s">
        <v>696</v>
      </c>
      <c r="L104" s="13" t="s">
        <v>134</v>
      </c>
      <c r="M104" s="13" t="s">
        <v>633</v>
      </c>
      <c r="N104" s="9">
        <v>44044</v>
      </c>
      <c r="O104" s="10">
        <v>44196</v>
      </c>
      <c r="P104" s="11" t="s">
        <v>76</v>
      </c>
      <c r="Q104" s="8" t="s">
        <v>190</v>
      </c>
      <c r="R104" s="27" t="s">
        <v>78</v>
      </c>
      <c r="S104" s="37">
        <v>486</v>
      </c>
      <c r="T104" s="38" t="s">
        <v>990</v>
      </c>
      <c r="U104" s="12" t="s">
        <v>79</v>
      </c>
      <c r="V104" s="35" t="s">
        <v>902</v>
      </c>
      <c r="W104" s="12" t="s">
        <v>80</v>
      </c>
      <c r="X104" s="34" t="s">
        <v>902</v>
      </c>
      <c r="Y104" s="3" t="s">
        <v>74</v>
      </c>
      <c r="Z104" s="10">
        <v>44104</v>
      </c>
      <c r="AA104" s="10">
        <v>44104</v>
      </c>
      <c r="AB104" s="12" t="s">
        <v>78</v>
      </c>
    </row>
    <row r="105" spans="1:28" ht="180" x14ac:dyDescent="0.25">
      <c r="A105" s="3">
        <v>2020</v>
      </c>
      <c r="B105" s="4">
        <v>44044</v>
      </c>
      <c r="C105" s="4">
        <v>44104</v>
      </c>
      <c r="D105" s="5" t="s">
        <v>72</v>
      </c>
      <c r="E105" s="6" t="s">
        <v>289</v>
      </c>
      <c r="F105" s="7" t="s">
        <v>73</v>
      </c>
      <c r="G105" s="34" t="s">
        <v>1087</v>
      </c>
      <c r="H105" s="3" t="s">
        <v>74</v>
      </c>
      <c r="I105" s="5" t="s">
        <v>75</v>
      </c>
      <c r="J105" s="13" t="s">
        <v>504</v>
      </c>
      <c r="K105" s="13" t="s">
        <v>698</v>
      </c>
      <c r="L105" s="13" t="s">
        <v>132</v>
      </c>
      <c r="M105" s="13" t="s">
        <v>634</v>
      </c>
      <c r="N105" s="9">
        <v>44044</v>
      </c>
      <c r="O105" s="10">
        <v>44196</v>
      </c>
      <c r="P105" s="11" t="s">
        <v>76</v>
      </c>
      <c r="Q105" s="8" t="s">
        <v>190</v>
      </c>
      <c r="R105" s="27" t="s">
        <v>78</v>
      </c>
      <c r="S105" s="37">
        <v>486</v>
      </c>
      <c r="T105" s="38" t="s">
        <v>995</v>
      </c>
      <c r="U105" s="12" t="s">
        <v>79</v>
      </c>
      <c r="V105" s="35" t="s">
        <v>902</v>
      </c>
      <c r="W105" s="12" t="s">
        <v>80</v>
      </c>
      <c r="X105" s="34" t="s">
        <v>902</v>
      </c>
      <c r="Y105" s="3" t="s">
        <v>74</v>
      </c>
      <c r="Z105" s="10">
        <v>44104</v>
      </c>
      <c r="AA105" s="10">
        <v>44104</v>
      </c>
      <c r="AB105" s="12" t="s">
        <v>78</v>
      </c>
    </row>
    <row r="106" spans="1:28" ht="180" x14ac:dyDescent="0.25">
      <c r="A106" s="3">
        <v>2020</v>
      </c>
      <c r="B106" s="4">
        <v>44044</v>
      </c>
      <c r="C106" s="4">
        <v>44104</v>
      </c>
      <c r="D106" s="5" t="s">
        <v>72</v>
      </c>
      <c r="E106" s="6" t="s">
        <v>290</v>
      </c>
      <c r="F106" s="7" t="s">
        <v>73</v>
      </c>
      <c r="G106" s="34" t="s">
        <v>1087</v>
      </c>
      <c r="H106" s="3" t="s">
        <v>74</v>
      </c>
      <c r="I106" s="5" t="s">
        <v>75</v>
      </c>
      <c r="J106" s="40" t="s">
        <v>676</v>
      </c>
      <c r="K106" s="40"/>
      <c r="L106" s="40"/>
      <c r="M106" s="13" t="s">
        <v>635</v>
      </c>
      <c r="N106" s="9">
        <v>44044</v>
      </c>
      <c r="O106" s="10">
        <v>44196</v>
      </c>
      <c r="P106" s="11" t="s">
        <v>76</v>
      </c>
      <c r="Q106" s="8" t="s">
        <v>190</v>
      </c>
      <c r="R106" s="27" t="s">
        <v>78</v>
      </c>
      <c r="S106" s="37">
        <v>338</v>
      </c>
      <c r="T106" s="38" t="s">
        <v>994</v>
      </c>
      <c r="U106" s="12" t="s">
        <v>79</v>
      </c>
      <c r="V106" s="35" t="s">
        <v>902</v>
      </c>
      <c r="W106" s="12" t="s">
        <v>80</v>
      </c>
      <c r="X106" s="34" t="s">
        <v>902</v>
      </c>
      <c r="Y106" s="3" t="s">
        <v>74</v>
      </c>
      <c r="Z106" s="10">
        <v>44104</v>
      </c>
      <c r="AA106" s="10">
        <v>44104</v>
      </c>
      <c r="AB106" s="12" t="s">
        <v>78</v>
      </c>
    </row>
    <row r="107" spans="1:28" ht="180" x14ac:dyDescent="0.25">
      <c r="A107" s="3">
        <v>2020</v>
      </c>
      <c r="B107" s="4">
        <v>44044</v>
      </c>
      <c r="C107" s="4">
        <v>44104</v>
      </c>
      <c r="D107" s="5" t="s">
        <v>72</v>
      </c>
      <c r="E107" s="6" t="s">
        <v>291</v>
      </c>
      <c r="F107" s="7" t="s">
        <v>73</v>
      </c>
      <c r="G107" s="34" t="s">
        <v>1087</v>
      </c>
      <c r="H107" s="3" t="s">
        <v>74</v>
      </c>
      <c r="I107" s="5" t="s">
        <v>75</v>
      </c>
      <c r="J107" s="40" t="s">
        <v>677</v>
      </c>
      <c r="K107" s="40"/>
      <c r="L107" s="40"/>
      <c r="M107" s="13" t="s">
        <v>636</v>
      </c>
      <c r="N107" s="9">
        <v>44044</v>
      </c>
      <c r="O107" s="10">
        <v>44196</v>
      </c>
      <c r="P107" s="11" t="s">
        <v>76</v>
      </c>
      <c r="Q107" s="8" t="s">
        <v>190</v>
      </c>
      <c r="R107" s="27" t="s">
        <v>78</v>
      </c>
      <c r="S107" s="37">
        <v>486</v>
      </c>
      <c r="T107" s="38" t="s">
        <v>993</v>
      </c>
      <c r="U107" s="12" t="s">
        <v>79</v>
      </c>
      <c r="V107" s="35" t="s">
        <v>902</v>
      </c>
      <c r="W107" s="12" t="s">
        <v>80</v>
      </c>
      <c r="X107" s="34" t="s">
        <v>902</v>
      </c>
      <c r="Y107" s="3" t="s">
        <v>74</v>
      </c>
      <c r="Z107" s="10">
        <v>44104</v>
      </c>
      <c r="AA107" s="10">
        <v>44104</v>
      </c>
      <c r="AB107" s="12" t="s">
        <v>78</v>
      </c>
    </row>
    <row r="108" spans="1:28" ht="180" x14ac:dyDescent="0.25">
      <c r="A108" s="3">
        <v>2020</v>
      </c>
      <c r="B108" s="4">
        <v>44044</v>
      </c>
      <c r="C108" s="4">
        <v>44104</v>
      </c>
      <c r="D108" s="5" t="s">
        <v>72</v>
      </c>
      <c r="E108" s="6" t="s">
        <v>292</v>
      </c>
      <c r="F108" s="7" t="s">
        <v>73</v>
      </c>
      <c r="G108" s="34" t="s">
        <v>1087</v>
      </c>
      <c r="H108" s="3" t="s">
        <v>74</v>
      </c>
      <c r="I108" s="5" t="s">
        <v>75</v>
      </c>
      <c r="J108" s="13" t="s">
        <v>700</v>
      </c>
      <c r="K108" s="13" t="s">
        <v>699</v>
      </c>
      <c r="L108" s="13" t="s">
        <v>153</v>
      </c>
      <c r="M108" s="13" t="s">
        <v>185</v>
      </c>
      <c r="N108" s="9">
        <v>44044</v>
      </c>
      <c r="O108" s="10">
        <v>44196</v>
      </c>
      <c r="P108" s="11" t="s">
        <v>76</v>
      </c>
      <c r="Q108" s="8" t="s">
        <v>190</v>
      </c>
      <c r="R108" s="27" t="s">
        <v>78</v>
      </c>
      <c r="S108" s="37">
        <v>338</v>
      </c>
      <c r="T108" s="38" t="s">
        <v>992</v>
      </c>
      <c r="U108" s="12" t="s">
        <v>79</v>
      </c>
      <c r="V108" s="35" t="s">
        <v>902</v>
      </c>
      <c r="W108" s="12" t="s">
        <v>80</v>
      </c>
      <c r="X108" s="34" t="s">
        <v>902</v>
      </c>
      <c r="Y108" s="3" t="s">
        <v>74</v>
      </c>
      <c r="Z108" s="10">
        <v>44104</v>
      </c>
      <c r="AA108" s="10">
        <v>44104</v>
      </c>
      <c r="AB108" s="12" t="s">
        <v>78</v>
      </c>
    </row>
    <row r="109" spans="1:28" ht="180" x14ac:dyDescent="0.25">
      <c r="A109" s="3">
        <v>2020</v>
      </c>
      <c r="B109" s="4">
        <v>44044</v>
      </c>
      <c r="C109" s="4">
        <v>44104</v>
      </c>
      <c r="D109" s="5" t="s">
        <v>72</v>
      </c>
      <c r="E109" s="6" t="s">
        <v>293</v>
      </c>
      <c r="F109" s="7" t="s">
        <v>73</v>
      </c>
      <c r="G109" s="34" t="s">
        <v>1087</v>
      </c>
      <c r="H109" s="3" t="s">
        <v>74</v>
      </c>
      <c r="I109" s="5" t="s">
        <v>75</v>
      </c>
      <c r="J109" s="40" t="s">
        <v>678</v>
      </c>
      <c r="K109" s="40"/>
      <c r="L109" s="40"/>
      <c r="M109" s="13" t="s">
        <v>637</v>
      </c>
      <c r="N109" s="9">
        <v>44044</v>
      </c>
      <c r="O109" s="10">
        <v>44196</v>
      </c>
      <c r="P109" s="11" t="s">
        <v>76</v>
      </c>
      <c r="Q109" s="8" t="s">
        <v>190</v>
      </c>
      <c r="R109" s="27" t="s">
        <v>78</v>
      </c>
      <c r="S109" s="37">
        <v>338</v>
      </c>
      <c r="T109" s="38" t="s">
        <v>991</v>
      </c>
      <c r="U109" s="12" t="s">
        <v>79</v>
      </c>
      <c r="V109" s="35" t="s">
        <v>902</v>
      </c>
      <c r="W109" s="12" t="s">
        <v>80</v>
      </c>
      <c r="X109" s="34" t="s">
        <v>902</v>
      </c>
      <c r="Y109" s="3" t="s">
        <v>74</v>
      </c>
      <c r="Z109" s="10">
        <v>44104</v>
      </c>
      <c r="AA109" s="10">
        <v>44104</v>
      </c>
      <c r="AB109" s="12" t="s">
        <v>78</v>
      </c>
    </row>
    <row r="110" spans="1:28" ht="180" x14ac:dyDescent="0.25">
      <c r="A110" s="3">
        <v>2020</v>
      </c>
      <c r="B110" s="4">
        <v>44044</v>
      </c>
      <c r="C110" s="4">
        <v>44104</v>
      </c>
      <c r="D110" s="5" t="s">
        <v>72</v>
      </c>
      <c r="E110" s="6" t="s">
        <v>294</v>
      </c>
      <c r="F110" s="7" t="s">
        <v>73</v>
      </c>
      <c r="G110" s="34" t="s">
        <v>1087</v>
      </c>
      <c r="H110" s="3" t="s">
        <v>74</v>
      </c>
      <c r="I110" s="5" t="s">
        <v>75</v>
      </c>
      <c r="J110" s="13" t="s">
        <v>702</v>
      </c>
      <c r="K110" s="13" t="s">
        <v>701</v>
      </c>
      <c r="L110" s="13" t="s">
        <v>147</v>
      </c>
      <c r="M110" s="13" t="s">
        <v>638</v>
      </c>
      <c r="N110" s="9">
        <v>44044</v>
      </c>
      <c r="O110" s="10">
        <v>44196</v>
      </c>
      <c r="P110" s="11" t="s">
        <v>76</v>
      </c>
      <c r="Q110" s="8" t="s">
        <v>190</v>
      </c>
      <c r="R110" s="27" t="s">
        <v>78</v>
      </c>
      <c r="S110" s="37">
        <v>338</v>
      </c>
      <c r="T110" s="38" t="s">
        <v>996</v>
      </c>
      <c r="U110" s="12" t="s">
        <v>79</v>
      </c>
      <c r="V110" s="35" t="s">
        <v>902</v>
      </c>
      <c r="W110" s="12" t="s">
        <v>80</v>
      </c>
      <c r="X110" s="34" t="s">
        <v>902</v>
      </c>
      <c r="Y110" s="3" t="s">
        <v>74</v>
      </c>
      <c r="Z110" s="10">
        <v>44104</v>
      </c>
      <c r="AA110" s="10">
        <v>44104</v>
      </c>
      <c r="AB110" s="12" t="s">
        <v>78</v>
      </c>
    </row>
    <row r="111" spans="1:28" ht="180" x14ac:dyDescent="0.25">
      <c r="A111" s="3">
        <v>2020</v>
      </c>
      <c r="B111" s="4">
        <v>44044</v>
      </c>
      <c r="C111" s="4">
        <v>44104</v>
      </c>
      <c r="D111" s="5" t="s">
        <v>72</v>
      </c>
      <c r="E111" s="6" t="s">
        <v>295</v>
      </c>
      <c r="F111" s="7" t="s">
        <v>73</v>
      </c>
      <c r="G111" s="34" t="s">
        <v>1087</v>
      </c>
      <c r="H111" s="3" t="s">
        <v>74</v>
      </c>
      <c r="I111" s="5" t="s">
        <v>75</v>
      </c>
      <c r="J111" s="13" t="s">
        <v>142</v>
      </c>
      <c r="K111" s="13" t="s">
        <v>132</v>
      </c>
      <c r="L111" s="13" t="s">
        <v>703</v>
      </c>
      <c r="M111" s="13" t="s">
        <v>639</v>
      </c>
      <c r="N111" s="9">
        <v>44044</v>
      </c>
      <c r="O111" s="10">
        <v>44196</v>
      </c>
      <c r="P111" s="11" t="s">
        <v>76</v>
      </c>
      <c r="Q111" s="8" t="s">
        <v>190</v>
      </c>
      <c r="R111" s="27" t="s">
        <v>78</v>
      </c>
      <c r="S111" s="37">
        <v>338</v>
      </c>
      <c r="T111" s="38" t="s">
        <v>997</v>
      </c>
      <c r="U111" s="12" t="s">
        <v>79</v>
      </c>
      <c r="V111" s="35" t="s">
        <v>902</v>
      </c>
      <c r="W111" s="12" t="s">
        <v>80</v>
      </c>
      <c r="X111" s="34" t="s">
        <v>902</v>
      </c>
      <c r="Y111" s="3" t="s">
        <v>74</v>
      </c>
      <c r="Z111" s="10">
        <v>44104</v>
      </c>
      <c r="AA111" s="10">
        <v>44104</v>
      </c>
      <c r="AB111" s="12" t="s">
        <v>78</v>
      </c>
    </row>
    <row r="112" spans="1:28" ht="180" x14ac:dyDescent="0.25">
      <c r="A112" s="3">
        <v>2020</v>
      </c>
      <c r="B112" s="4">
        <v>44044</v>
      </c>
      <c r="C112" s="4">
        <v>44104</v>
      </c>
      <c r="D112" s="5" t="s">
        <v>72</v>
      </c>
      <c r="E112" s="6" t="s">
        <v>296</v>
      </c>
      <c r="F112" s="7" t="s">
        <v>73</v>
      </c>
      <c r="G112" s="34" t="s">
        <v>1087</v>
      </c>
      <c r="H112" s="3" t="s">
        <v>74</v>
      </c>
      <c r="I112" s="5" t="s">
        <v>75</v>
      </c>
      <c r="J112" s="13" t="s">
        <v>704</v>
      </c>
      <c r="K112" s="13" t="s">
        <v>120</v>
      </c>
      <c r="L112" s="13" t="s">
        <v>187</v>
      </c>
      <c r="M112" s="13" t="s">
        <v>640</v>
      </c>
      <c r="N112" s="9">
        <v>44044</v>
      </c>
      <c r="O112" s="10">
        <v>44196</v>
      </c>
      <c r="P112" s="11" t="s">
        <v>76</v>
      </c>
      <c r="Q112" s="8" t="s">
        <v>190</v>
      </c>
      <c r="R112" s="27" t="s">
        <v>78</v>
      </c>
      <c r="S112" s="37">
        <v>486</v>
      </c>
      <c r="T112" s="38" t="s">
        <v>998</v>
      </c>
      <c r="U112" s="12" t="s">
        <v>79</v>
      </c>
      <c r="V112" s="35" t="s">
        <v>902</v>
      </c>
      <c r="W112" s="12" t="s">
        <v>80</v>
      </c>
      <c r="X112" s="34" t="s">
        <v>902</v>
      </c>
      <c r="Y112" s="3" t="s">
        <v>74</v>
      </c>
      <c r="Z112" s="10">
        <v>44104</v>
      </c>
      <c r="AA112" s="10">
        <v>44104</v>
      </c>
      <c r="AB112" s="12" t="s">
        <v>78</v>
      </c>
    </row>
    <row r="113" spans="1:28" ht="180" x14ac:dyDescent="0.25">
      <c r="A113" s="3">
        <v>2020</v>
      </c>
      <c r="B113" s="4">
        <v>44044</v>
      </c>
      <c r="C113" s="4">
        <v>44104</v>
      </c>
      <c r="D113" s="5" t="s">
        <v>72</v>
      </c>
      <c r="E113" s="6" t="s">
        <v>297</v>
      </c>
      <c r="F113" s="7" t="s">
        <v>73</v>
      </c>
      <c r="G113" s="34" t="s">
        <v>1087</v>
      </c>
      <c r="H113" s="3" t="s">
        <v>74</v>
      </c>
      <c r="I113" s="5" t="s">
        <v>75</v>
      </c>
      <c r="J113" s="13" t="s">
        <v>705</v>
      </c>
      <c r="K113" s="13" t="s">
        <v>108</v>
      </c>
      <c r="L113" s="13" t="s">
        <v>100</v>
      </c>
      <c r="M113" s="13" t="s">
        <v>641</v>
      </c>
      <c r="N113" s="9">
        <v>44044</v>
      </c>
      <c r="O113" s="10">
        <v>44196</v>
      </c>
      <c r="P113" s="11" t="s">
        <v>76</v>
      </c>
      <c r="Q113" s="8" t="s">
        <v>190</v>
      </c>
      <c r="R113" s="27" t="s">
        <v>78</v>
      </c>
      <c r="S113" s="37">
        <v>338</v>
      </c>
      <c r="T113" s="38" t="s">
        <v>999</v>
      </c>
      <c r="U113" s="12" t="s">
        <v>79</v>
      </c>
      <c r="V113" s="35" t="s">
        <v>902</v>
      </c>
      <c r="W113" s="12" t="s">
        <v>80</v>
      </c>
      <c r="X113" s="34" t="s">
        <v>902</v>
      </c>
      <c r="Y113" s="3" t="s">
        <v>74</v>
      </c>
      <c r="Z113" s="10">
        <v>44104</v>
      </c>
      <c r="AA113" s="10">
        <v>44104</v>
      </c>
      <c r="AB113" s="12" t="s">
        <v>78</v>
      </c>
    </row>
    <row r="114" spans="1:28" ht="180" x14ac:dyDescent="0.25">
      <c r="A114" s="3">
        <v>2020</v>
      </c>
      <c r="B114" s="4">
        <v>44044</v>
      </c>
      <c r="C114" s="4">
        <v>44104</v>
      </c>
      <c r="D114" s="5" t="s">
        <v>72</v>
      </c>
      <c r="E114" s="6" t="s">
        <v>298</v>
      </c>
      <c r="F114" s="7" t="s">
        <v>73</v>
      </c>
      <c r="G114" s="34" t="s">
        <v>1087</v>
      </c>
      <c r="H114" s="3" t="s">
        <v>74</v>
      </c>
      <c r="I114" s="5" t="s">
        <v>75</v>
      </c>
      <c r="J114" s="13" t="s">
        <v>679</v>
      </c>
      <c r="K114" s="13"/>
      <c r="L114" s="13"/>
      <c r="M114" s="13" t="s">
        <v>642</v>
      </c>
      <c r="N114" s="9">
        <v>44044</v>
      </c>
      <c r="O114" s="10">
        <v>44196</v>
      </c>
      <c r="P114" s="11" t="s">
        <v>76</v>
      </c>
      <c r="Q114" s="8" t="s">
        <v>190</v>
      </c>
      <c r="R114" s="27" t="s">
        <v>78</v>
      </c>
      <c r="S114" s="37">
        <v>486</v>
      </c>
      <c r="T114" s="38" t="s">
        <v>1000</v>
      </c>
      <c r="U114" s="12" t="s">
        <v>79</v>
      </c>
      <c r="V114" s="35" t="s">
        <v>902</v>
      </c>
      <c r="W114" s="12" t="s">
        <v>80</v>
      </c>
      <c r="X114" s="34" t="s">
        <v>902</v>
      </c>
      <c r="Y114" s="3" t="s">
        <v>74</v>
      </c>
      <c r="Z114" s="10">
        <v>44104</v>
      </c>
      <c r="AA114" s="10">
        <v>44104</v>
      </c>
      <c r="AB114" s="12" t="s">
        <v>78</v>
      </c>
    </row>
    <row r="115" spans="1:28" ht="180" x14ac:dyDescent="0.25">
      <c r="A115" s="3">
        <v>2020</v>
      </c>
      <c r="B115" s="4">
        <v>44044</v>
      </c>
      <c r="C115" s="4">
        <v>44104</v>
      </c>
      <c r="D115" s="5" t="s">
        <v>72</v>
      </c>
      <c r="E115" s="6" t="s">
        <v>299</v>
      </c>
      <c r="F115" s="7" t="s">
        <v>73</v>
      </c>
      <c r="G115" s="34" t="s">
        <v>1087</v>
      </c>
      <c r="H115" s="3" t="s">
        <v>74</v>
      </c>
      <c r="I115" s="5" t="s">
        <v>75</v>
      </c>
      <c r="J115" s="13" t="s">
        <v>707</v>
      </c>
      <c r="K115" s="13" t="s">
        <v>574</v>
      </c>
      <c r="L115" s="13" t="s">
        <v>706</v>
      </c>
      <c r="M115" s="13" t="s">
        <v>643</v>
      </c>
      <c r="N115" s="9">
        <v>44044</v>
      </c>
      <c r="O115" s="10">
        <v>44196</v>
      </c>
      <c r="P115" s="11" t="s">
        <v>76</v>
      </c>
      <c r="Q115" s="8" t="s">
        <v>190</v>
      </c>
      <c r="R115" s="27" t="s">
        <v>78</v>
      </c>
      <c r="S115" s="37">
        <v>486</v>
      </c>
      <c r="T115" s="38" t="s">
        <v>1001</v>
      </c>
      <c r="U115" s="12" t="s">
        <v>79</v>
      </c>
      <c r="V115" s="35" t="s">
        <v>902</v>
      </c>
      <c r="W115" s="12" t="s">
        <v>80</v>
      </c>
      <c r="X115" s="34" t="s">
        <v>902</v>
      </c>
      <c r="Y115" s="3" t="s">
        <v>74</v>
      </c>
      <c r="Z115" s="10">
        <v>44104</v>
      </c>
      <c r="AA115" s="10">
        <v>44104</v>
      </c>
      <c r="AB115" s="12" t="s">
        <v>78</v>
      </c>
    </row>
    <row r="116" spans="1:28" ht="180" x14ac:dyDescent="0.25">
      <c r="A116" s="3">
        <v>2020</v>
      </c>
      <c r="B116" s="4">
        <v>44044</v>
      </c>
      <c r="C116" s="4">
        <v>44104</v>
      </c>
      <c r="D116" s="5" t="s">
        <v>72</v>
      </c>
      <c r="E116" s="6" t="s">
        <v>300</v>
      </c>
      <c r="F116" s="7" t="s">
        <v>73</v>
      </c>
      <c r="G116" s="34" t="s">
        <v>1087</v>
      </c>
      <c r="H116" s="3" t="s">
        <v>74</v>
      </c>
      <c r="I116" s="5" t="s">
        <v>75</v>
      </c>
      <c r="J116" s="13" t="s">
        <v>709</v>
      </c>
      <c r="K116" s="13" t="s">
        <v>108</v>
      </c>
      <c r="L116" s="13" t="s">
        <v>708</v>
      </c>
      <c r="M116" s="13" t="s">
        <v>644</v>
      </c>
      <c r="N116" s="9">
        <v>44044</v>
      </c>
      <c r="O116" s="10">
        <v>44196</v>
      </c>
      <c r="P116" s="11" t="s">
        <v>76</v>
      </c>
      <c r="Q116" s="8" t="s">
        <v>190</v>
      </c>
      <c r="R116" s="27" t="s">
        <v>78</v>
      </c>
      <c r="S116" s="37">
        <v>486</v>
      </c>
      <c r="T116" s="38" t="s">
        <v>1002</v>
      </c>
      <c r="U116" s="12" t="s">
        <v>79</v>
      </c>
      <c r="V116" s="35" t="s">
        <v>902</v>
      </c>
      <c r="W116" s="12" t="s">
        <v>80</v>
      </c>
      <c r="X116" s="34" t="s">
        <v>902</v>
      </c>
      <c r="Y116" s="3" t="s">
        <v>74</v>
      </c>
      <c r="Z116" s="10">
        <v>44104</v>
      </c>
      <c r="AA116" s="10">
        <v>44104</v>
      </c>
      <c r="AB116" s="12" t="s">
        <v>78</v>
      </c>
    </row>
    <row r="117" spans="1:28" ht="180" x14ac:dyDescent="0.25">
      <c r="A117" s="3">
        <v>2020</v>
      </c>
      <c r="B117" s="4">
        <v>44044</v>
      </c>
      <c r="C117" s="4">
        <v>44104</v>
      </c>
      <c r="D117" s="5" t="s">
        <v>72</v>
      </c>
      <c r="E117" s="6" t="s">
        <v>301</v>
      </c>
      <c r="F117" s="7" t="s">
        <v>73</v>
      </c>
      <c r="G117" s="34" t="s">
        <v>1087</v>
      </c>
      <c r="H117" s="3" t="s">
        <v>74</v>
      </c>
      <c r="I117" s="5" t="s">
        <v>75</v>
      </c>
      <c r="J117" s="13" t="s">
        <v>711</v>
      </c>
      <c r="K117" s="13" t="s">
        <v>710</v>
      </c>
      <c r="L117" s="13" t="s">
        <v>143</v>
      </c>
      <c r="M117" s="13" t="s">
        <v>645</v>
      </c>
      <c r="N117" s="9">
        <v>44044</v>
      </c>
      <c r="O117" s="10">
        <v>44196</v>
      </c>
      <c r="P117" s="11" t="s">
        <v>76</v>
      </c>
      <c r="Q117" s="8" t="s">
        <v>190</v>
      </c>
      <c r="R117" s="27" t="s">
        <v>78</v>
      </c>
      <c r="S117" s="37">
        <v>486</v>
      </c>
      <c r="T117" s="38" t="s">
        <v>1005</v>
      </c>
      <c r="U117" s="12" t="s">
        <v>79</v>
      </c>
      <c r="V117" s="35" t="s">
        <v>902</v>
      </c>
      <c r="W117" s="12" t="s">
        <v>80</v>
      </c>
      <c r="X117" s="34" t="s">
        <v>902</v>
      </c>
      <c r="Y117" s="3" t="s">
        <v>74</v>
      </c>
      <c r="Z117" s="10">
        <v>44104</v>
      </c>
      <c r="AA117" s="10">
        <v>44104</v>
      </c>
      <c r="AB117" s="12" t="s">
        <v>78</v>
      </c>
    </row>
    <row r="118" spans="1:28" ht="180" x14ac:dyDescent="0.25">
      <c r="A118" s="3">
        <v>2020</v>
      </c>
      <c r="B118" s="4">
        <v>44044</v>
      </c>
      <c r="C118" s="4">
        <v>44104</v>
      </c>
      <c r="D118" s="5" t="s">
        <v>72</v>
      </c>
      <c r="E118" s="6" t="s">
        <v>302</v>
      </c>
      <c r="F118" s="7" t="s">
        <v>73</v>
      </c>
      <c r="G118" s="34" t="s">
        <v>1087</v>
      </c>
      <c r="H118" s="3" t="s">
        <v>74</v>
      </c>
      <c r="I118" s="5" t="s">
        <v>75</v>
      </c>
      <c r="J118" s="13" t="s">
        <v>714</v>
      </c>
      <c r="K118" s="13" t="s">
        <v>712</v>
      </c>
      <c r="L118" s="13" t="s">
        <v>713</v>
      </c>
      <c r="M118" s="13" t="s">
        <v>646</v>
      </c>
      <c r="N118" s="9">
        <v>44044</v>
      </c>
      <c r="O118" s="10">
        <v>44196</v>
      </c>
      <c r="P118" s="11" t="s">
        <v>76</v>
      </c>
      <c r="Q118" s="8" t="s">
        <v>190</v>
      </c>
      <c r="R118" s="27" t="s">
        <v>78</v>
      </c>
      <c r="S118" s="37">
        <v>486</v>
      </c>
      <c r="T118" s="38" t="s">
        <v>1004</v>
      </c>
      <c r="U118" s="12" t="s">
        <v>79</v>
      </c>
      <c r="V118" s="35" t="s">
        <v>902</v>
      </c>
      <c r="W118" s="12" t="s">
        <v>80</v>
      </c>
      <c r="X118" s="34" t="s">
        <v>902</v>
      </c>
      <c r="Y118" s="3" t="s">
        <v>74</v>
      </c>
      <c r="Z118" s="10">
        <v>44104</v>
      </c>
      <c r="AA118" s="10">
        <v>44104</v>
      </c>
      <c r="AB118" s="12" t="s">
        <v>78</v>
      </c>
    </row>
    <row r="119" spans="1:28" ht="180" x14ac:dyDescent="0.25">
      <c r="A119" s="3">
        <v>2020</v>
      </c>
      <c r="B119" s="4">
        <v>44044</v>
      </c>
      <c r="C119" s="4">
        <v>44104</v>
      </c>
      <c r="D119" s="5" t="s">
        <v>72</v>
      </c>
      <c r="E119" s="6" t="s">
        <v>303</v>
      </c>
      <c r="F119" s="7" t="s">
        <v>73</v>
      </c>
      <c r="G119" s="34" t="s">
        <v>1087</v>
      </c>
      <c r="H119" s="3" t="s">
        <v>74</v>
      </c>
      <c r="I119" s="5" t="s">
        <v>75</v>
      </c>
      <c r="J119" s="13" t="s">
        <v>716</v>
      </c>
      <c r="K119" s="13" t="s">
        <v>715</v>
      </c>
      <c r="L119" s="13" t="s">
        <v>112</v>
      </c>
      <c r="M119" s="13" t="s">
        <v>647</v>
      </c>
      <c r="N119" s="9">
        <v>44044</v>
      </c>
      <c r="O119" s="10">
        <v>44196</v>
      </c>
      <c r="P119" s="11" t="s">
        <v>76</v>
      </c>
      <c r="Q119" s="8" t="s">
        <v>190</v>
      </c>
      <c r="R119" s="27" t="s">
        <v>78</v>
      </c>
      <c r="S119" s="37">
        <v>486</v>
      </c>
      <c r="T119" s="38" t="s">
        <v>1003</v>
      </c>
      <c r="U119" s="12" t="s">
        <v>79</v>
      </c>
      <c r="V119" s="35" t="s">
        <v>902</v>
      </c>
      <c r="W119" s="12" t="s">
        <v>80</v>
      </c>
      <c r="X119" s="34" t="s">
        <v>902</v>
      </c>
      <c r="Y119" s="3" t="s">
        <v>74</v>
      </c>
      <c r="Z119" s="10">
        <v>44104</v>
      </c>
      <c r="AA119" s="10">
        <v>44104</v>
      </c>
      <c r="AB119" s="12" t="s">
        <v>78</v>
      </c>
    </row>
    <row r="120" spans="1:28" ht="180" x14ac:dyDescent="0.25">
      <c r="A120" s="3">
        <v>2020</v>
      </c>
      <c r="B120" s="4">
        <v>44044</v>
      </c>
      <c r="C120" s="4">
        <v>44104</v>
      </c>
      <c r="D120" s="5" t="s">
        <v>72</v>
      </c>
      <c r="E120" s="6" t="s">
        <v>304</v>
      </c>
      <c r="F120" s="7" t="s">
        <v>73</v>
      </c>
      <c r="G120" s="34" t="s">
        <v>1087</v>
      </c>
      <c r="H120" s="3" t="s">
        <v>74</v>
      </c>
      <c r="I120" s="5" t="s">
        <v>75</v>
      </c>
      <c r="J120" s="13" t="s">
        <v>719</v>
      </c>
      <c r="K120" s="13" t="s">
        <v>717</v>
      </c>
      <c r="L120" s="13" t="s">
        <v>718</v>
      </c>
      <c r="M120" s="13" t="s">
        <v>648</v>
      </c>
      <c r="N120" s="9">
        <v>44044</v>
      </c>
      <c r="O120" s="10">
        <v>44196</v>
      </c>
      <c r="P120" s="11" t="s">
        <v>76</v>
      </c>
      <c r="Q120" s="8" t="s">
        <v>190</v>
      </c>
      <c r="R120" s="27" t="s">
        <v>78</v>
      </c>
      <c r="S120" s="37">
        <v>486</v>
      </c>
      <c r="T120" s="38" t="s">
        <v>1007</v>
      </c>
      <c r="U120" s="12" t="s">
        <v>79</v>
      </c>
      <c r="V120" s="35" t="s">
        <v>902</v>
      </c>
      <c r="W120" s="12" t="s">
        <v>80</v>
      </c>
      <c r="X120" s="34" t="s">
        <v>902</v>
      </c>
      <c r="Y120" s="3" t="s">
        <v>74</v>
      </c>
      <c r="Z120" s="10">
        <v>44104</v>
      </c>
      <c r="AA120" s="10">
        <v>44104</v>
      </c>
      <c r="AB120" s="12" t="s">
        <v>78</v>
      </c>
    </row>
    <row r="121" spans="1:28" ht="180" x14ac:dyDescent="0.25">
      <c r="A121" s="3">
        <v>2020</v>
      </c>
      <c r="B121" s="4">
        <v>44044</v>
      </c>
      <c r="C121" s="4">
        <v>44104</v>
      </c>
      <c r="D121" s="5" t="s">
        <v>72</v>
      </c>
      <c r="E121" s="6" t="s">
        <v>305</v>
      </c>
      <c r="F121" s="7" t="s">
        <v>73</v>
      </c>
      <c r="G121" s="34" t="s">
        <v>1087</v>
      </c>
      <c r="H121" s="3" t="s">
        <v>74</v>
      </c>
      <c r="I121" s="5" t="s">
        <v>75</v>
      </c>
      <c r="J121" s="13" t="s">
        <v>722</v>
      </c>
      <c r="K121" s="13" t="s">
        <v>720</v>
      </c>
      <c r="L121" s="13" t="s">
        <v>721</v>
      </c>
      <c r="M121" s="13" t="s">
        <v>649</v>
      </c>
      <c r="N121" s="9">
        <v>44044</v>
      </c>
      <c r="O121" s="10">
        <v>44196</v>
      </c>
      <c r="P121" s="11" t="s">
        <v>76</v>
      </c>
      <c r="Q121" s="8" t="s">
        <v>190</v>
      </c>
      <c r="R121" s="27" t="s">
        <v>78</v>
      </c>
      <c r="S121" s="37">
        <v>338</v>
      </c>
      <c r="T121" s="38" t="s">
        <v>1006</v>
      </c>
      <c r="U121" s="12" t="s">
        <v>79</v>
      </c>
      <c r="V121" s="35" t="s">
        <v>902</v>
      </c>
      <c r="W121" s="12" t="s">
        <v>80</v>
      </c>
      <c r="X121" s="34" t="s">
        <v>902</v>
      </c>
      <c r="Y121" s="3" t="s">
        <v>74</v>
      </c>
      <c r="Z121" s="10">
        <v>44104</v>
      </c>
      <c r="AA121" s="10">
        <v>44104</v>
      </c>
      <c r="AB121" s="12" t="s">
        <v>78</v>
      </c>
    </row>
    <row r="122" spans="1:28" ht="180" x14ac:dyDescent="0.25">
      <c r="A122" s="3">
        <v>2020</v>
      </c>
      <c r="B122" s="4">
        <v>44044</v>
      </c>
      <c r="C122" s="4">
        <v>44104</v>
      </c>
      <c r="D122" s="5" t="s">
        <v>72</v>
      </c>
      <c r="E122" s="6" t="s">
        <v>306</v>
      </c>
      <c r="F122" s="7" t="s">
        <v>73</v>
      </c>
      <c r="G122" s="34" t="s">
        <v>1087</v>
      </c>
      <c r="H122" s="3" t="s">
        <v>74</v>
      </c>
      <c r="I122" s="5" t="s">
        <v>75</v>
      </c>
      <c r="J122" s="13" t="s">
        <v>93</v>
      </c>
      <c r="K122" s="13" t="s">
        <v>723</v>
      </c>
      <c r="L122" s="13" t="s">
        <v>187</v>
      </c>
      <c r="M122" s="13" t="s">
        <v>650</v>
      </c>
      <c r="N122" s="9">
        <v>44044</v>
      </c>
      <c r="O122" s="10">
        <v>44196</v>
      </c>
      <c r="P122" s="11" t="s">
        <v>76</v>
      </c>
      <c r="Q122" s="8" t="s">
        <v>190</v>
      </c>
      <c r="R122" s="27" t="s">
        <v>78</v>
      </c>
      <c r="S122" s="37">
        <v>486</v>
      </c>
      <c r="T122" s="38" t="s">
        <v>1008</v>
      </c>
      <c r="U122" s="12" t="s">
        <v>79</v>
      </c>
      <c r="V122" s="35" t="s">
        <v>902</v>
      </c>
      <c r="W122" s="12" t="s">
        <v>80</v>
      </c>
      <c r="X122" s="34" t="s">
        <v>902</v>
      </c>
      <c r="Y122" s="3" t="s">
        <v>74</v>
      </c>
      <c r="Z122" s="10">
        <v>44104</v>
      </c>
      <c r="AA122" s="10">
        <v>44104</v>
      </c>
      <c r="AB122" s="12" t="s">
        <v>78</v>
      </c>
    </row>
    <row r="123" spans="1:28" ht="180" x14ac:dyDescent="0.25">
      <c r="A123" s="3">
        <v>2020</v>
      </c>
      <c r="B123" s="4">
        <v>44044</v>
      </c>
      <c r="C123" s="4">
        <v>44104</v>
      </c>
      <c r="D123" s="5" t="s">
        <v>72</v>
      </c>
      <c r="E123" s="6" t="s">
        <v>307</v>
      </c>
      <c r="F123" s="7" t="s">
        <v>73</v>
      </c>
      <c r="G123" s="34" t="s">
        <v>1087</v>
      </c>
      <c r="H123" s="3" t="s">
        <v>74</v>
      </c>
      <c r="I123" s="5" t="s">
        <v>75</v>
      </c>
      <c r="J123" s="13" t="s">
        <v>725</v>
      </c>
      <c r="K123" s="13" t="s">
        <v>94</v>
      </c>
      <c r="L123" s="13" t="s">
        <v>724</v>
      </c>
      <c r="M123" s="13" t="s">
        <v>651</v>
      </c>
      <c r="N123" s="9">
        <v>44044</v>
      </c>
      <c r="O123" s="10">
        <v>44196</v>
      </c>
      <c r="P123" s="11" t="s">
        <v>76</v>
      </c>
      <c r="Q123" s="8" t="s">
        <v>190</v>
      </c>
      <c r="R123" s="27" t="s">
        <v>78</v>
      </c>
      <c r="S123" s="37">
        <v>486</v>
      </c>
      <c r="T123" s="38" t="s">
        <v>1009</v>
      </c>
      <c r="U123" s="12" t="s">
        <v>79</v>
      </c>
      <c r="V123" s="35" t="s">
        <v>902</v>
      </c>
      <c r="W123" s="12" t="s">
        <v>80</v>
      </c>
      <c r="X123" s="34" t="s">
        <v>902</v>
      </c>
      <c r="Y123" s="3" t="s">
        <v>74</v>
      </c>
      <c r="Z123" s="10">
        <v>44104</v>
      </c>
      <c r="AA123" s="10">
        <v>44104</v>
      </c>
      <c r="AB123" s="12" t="s">
        <v>78</v>
      </c>
    </row>
    <row r="124" spans="1:28" ht="180" x14ac:dyDescent="0.25">
      <c r="A124" s="3">
        <v>2020</v>
      </c>
      <c r="B124" s="4">
        <v>44044</v>
      </c>
      <c r="C124" s="4">
        <v>44104</v>
      </c>
      <c r="D124" s="5" t="s">
        <v>72</v>
      </c>
      <c r="E124" s="6" t="s">
        <v>308</v>
      </c>
      <c r="F124" s="7" t="s">
        <v>73</v>
      </c>
      <c r="G124" s="34" t="s">
        <v>1087</v>
      </c>
      <c r="H124" s="3" t="s">
        <v>74</v>
      </c>
      <c r="I124" s="5" t="s">
        <v>75</v>
      </c>
      <c r="J124" s="40" t="s">
        <v>680</v>
      </c>
      <c r="K124" s="40"/>
      <c r="L124" s="40"/>
      <c r="M124" s="13" t="s">
        <v>652</v>
      </c>
      <c r="N124" s="9">
        <v>44044</v>
      </c>
      <c r="O124" s="10">
        <v>44196</v>
      </c>
      <c r="P124" s="11" t="s">
        <v>76</v>
      </c>
      <c r="Q124" s="8" t="s">
        <v>190</v>
      </c>
      <c r="R124" s="27" t="s">
        <v>78</v>
      </c>
      <c r="S124" s="37">
        <v>486</v>
      </c>
      <c r="T124" s="38" t="s">
        <v>1010</v>
      </c>
      <c r="U124" s="12" t="s">
        <v>79</v>
      </c>
      <c r="V124" s="35" t="s">
        <v>902</v>
      </c>
      <c r="W124" s="12" t="s">
        <v>80</v>
      </c>
      <c r="X124" s="34" t="s">
        <v>902</v>
      </c>
      <c r="Y124" s="3" t="s">
        <v>74</v>
      </c>
      <c r="Z124" s="10">
        <v>44104</v>
      </c>
      <c r="AA124" s="10">
        <v>44104</v>
      </c>
      <c r="AB124" s="12" t="s">
        <v>78</v>
      </c>
    </row>
    <row r="125" spans="1:28" ht="180" x14ac:dyDescent="0.25">
      <c r="A125" s="3">
        <v>2020</v>
      </c>
      <c r="B125" s="4">
        <v>44044</v>
      </c>
      <c r="C125" s="4">
        <v>44104</v>
      </c>
      <c r="D125" s="5" t="s">
        <v>72</v>
      </c>
      <c r="E125" s="6" t="s">
        <v>309</v>
      </c>
      <c r="F125" s="7" t="s">
        <v>73</v>
      </c>
      <c r="G125" s="34" t="s">
        <v>1087</v>
      </c>
      <c r="H125" s="3" t="s">
        <v>74</v>
      </c>
      <c r="I125" s="5" t="s">
        <v>75</v>
      </c>
      <c r="J125" s="13" t="s">
        <v>727</v>
      </c>
      <c r="K125" s="13" t="s">
        <v>151</v>
      </c>
      <c r="L125" s="13" t="s">
        <v>726</v>
      </c>
      <c r="M125" s="13" t="s">
        <v>653</v>
      </c>
      <c r="N125" s="9">
        <v>44044</v>
      </c>
      <c r="O125" s="10">
        <v>44196</v>
      </c>
      <c r="P125" s="11" t="s">
        <v>76</v>
      </c>
      <c r="Q125" s="8" t="s">
        <v>190</v>
      </c>
      <c r="R125" s="27" t="s">
        <v>78</v>
      </c>
      <c r="S125" s="37">
        <v>486</v>
      </c>
      <c r="T125" s="38" t="s">
        <v>1011</v>
      </c>
      <c r="U125" s="12" t="s">
        <v>79</v>
      </c>
      <c r="V125" s="35" t="s">
        <v>902</v>
      </c>
      <c r="W125" s="12" t="s">
        <v>80</v>
      </c>
      <c r="X125" s="34" t="s">
        <v>902</v>
      </c>
      <c r="Y125" s="3" t="s">
        <v>74</v>
      </c>
      <c r="Z125" s="10">
        <v>44104</v>
      </c>
      <c r="AA125" s="10">
        <v>44104</v>
      </c>
      <c r="AB125" s="12" t="s">
        <v>78</v>
      </c>
    </row>
    <row r="126" spans="1:28" ht="180" x14ac:dyDescent="0.25">
      <c r="A126" s="3">
        <v>2020</v>
      </c>
      <c r="B126" s="4">
        <v>44044</v>
      </c>
      <c r="C126" s="4">
        <v>44104</v>
      </c>
      <c r="D126" s="5" t="s">
        <v>72</v>
      </c>
      <c r="E126" s="6" t="s">
        <v>310</v>
      </c>
      <c r="F126" s="7" t="s">
        <v>73</v>
      </c>
      <c r="G126" s="34" t="s">
        <v>1087</v>
      </c>
      <c r="H126" s="3" t="s">
        <v>74</v>
      </c>
      <c r="I126" s="5" t="s">
        <v>75</v>
      </c>
      <c r="J126" s="13" t="s">
        <v>728</v>
      </c>
      <c r="K126" s="13" t="s">
        <v>100</v>
      </c>
      <c r="L126" s="13" t="s">
        <v>143</v>
      </c>
      <c r="M126" s="13" t="s">
        <v>654</v>
      </c>
      <c r="N126" s="9">
        <v>44044</v>
      </c>
      <c r="O126" s="10">
        <v>44196</v>
      </c>
      <c r="P126" s="11" t="s">
        <v>76</v>
      </c>
      <c r="Q126" s="8" t="s">
        <v>190</v>
      </c>
      <c r="R126" s="27" t="s">
        <v>78</v>
      </c>
      <c r="S126" s="37">
        <v>486</v>
      </c>
      <c r="T126" s="38" t="s">
        <v>1012</v>
      </c>
      <c r="U126" s="12" t="s">
        <v>79</v>
      </c>
      <c r="V126" s="35" t="s">
        <v>902</v>
      </c>
      <c r="W126" s="12" t="s">
        <v>80</v>
      </c>
      <c r="X126" s="34" t="s">
        <v>902</v>
      </c>
      <c r="Y126" s="3" t="s">
        <v>74</v>
      </c>
      <c r="Z126" s="10">
        <v>44104</v>
      </c>
      <c r="AA126" s="10">
        <v>44104</v>
      </c>
      <c r="AB126" s="12" t="s">
        <v>78</v>
      </c>
    </row>
    <row r="127" spans="1:28" ht="180" x14ac:dyDescent="0.25">
      <c r="A127" s="3">
        <v>2020</v>
      </c>
      <c r="B127" s="4">
        <v>44044</v>
      </c>
      <c r="C127" s="4">
        <v>44104</v>
      </c>
      <c r="D127" s="5" t="s">
        <v>72</v>
      </c>
      <c r="E127" s="6" t="s">
        <v>311</v>
      </c>
      <c r="F127" s="7" t="s">
        <v>73</v>
      </c>
      <c r="G127" s="34" t="s">
        <v>1087</v>
      </c>
      <c r="H127" s="3" t="s">
        <v>74</v>
      </c>
      <c r="I127" s="5" t="s">
        <v>75</v>
      </c>
      <c r="J127" s="40" t="s">
        <v>681</v>
      </c>
      <c r="K127" s="40"/>
      <c r="L127" s="40"/>
      <c r="M127" s="13" t="s">
        <v>655</v>
      </c>
      <c r="N127" s="9">
        <v>44044</v>
      </c>
      <c r="O127" s="10">
        <v>44196</v>
      </c>
      <c r="P127" s="11" t="s">
        <v>76</v>
      </c>
      <c r="Q127" s="8" t="s">
        <v>190</v>
      </c>
      <c r="R127" s="27" t="s">
        <v>78</v>
      </c>
      <c r="S127" s="37">
        <v>486</v>
      </c>
      <c r="T127" s="38" t="s">
        <v>1018</v>
      </c>
      <c r="U127" s="12" t="s">
        <v>79</v>
      </c>
      <c r="V127" s="35" t="s">
        <v>902</v>
      </c>
      <c r="W127" s="12" t="s">
        <v>80</v>
      </c>
      <c r="X127" s="34" t="s">
        <v>902</v>
      </c>
      <c r="Y127" s="3" t="s">
        <v>74</v>
      </c>
      <c r="Z127" s="10">
        <v>44104</v>
      </c>
      <c r="AA127" s="10">
        <v>44104</v>
      </c>
      <c r="AB127" s="12" t="s">
        <v>78</v>
      </c>
    </row>
    <row r="128" spans="1:28" ht="180" x14ac:dyDescent="0.25">
      <c r="A128" s="3">
        <v>2020</v>
      </c>
      <c r="B128" s="4">
        <v>44044</v>
      </c>
      <c r="C128" s="4">
        <v>44104</v>
      </c>
      <c r="D128" s="5" t="s">
        <v>72</v>
      </c>
      <c r="E128" s="6" t="s">
        <v>312</v>
      </c>
      <c r="F128" s="7" t="s">
        <v>73</v>
      </c>
      <c r="G128" s="34" t="s">
        <v>1087</v>
      </c>
      <c r="H128" s="3" t="s">
        <v>74</v>
      </c>
      <c r="I128" s="5" t="s">
        <v>75</v>
      </c>
      <c r="J128" s="13" t="s">
        <v>731</v>
      </c>
      <c r="K128" s="13" t="s">
        <v>729</v>
      </c>
      <c r="L128" s="13" t="s">
        <v>730</v>
      </c>
      <c r="M128" s="13" t="s">
        <v>656</v>
      </c>
      <c r="N128" s="9">
        <v>44044</v>
      </c>
      <c r="O128" s="10">
        <v>44196</v>
      </c>
      <c r="P128" s="11" t="s">
        <v>76</v>
      </c>
      <c r="Q128" s="8" t="s">
        <v>190</v>
      </c>
      <c r="R128" s="27" t="s">
        <v>78</v>
      </c>
      <c r="S128" s="37">
        <v>486</v>
      </c>
      <c r="T128" s="38" t="s">
        <v>1017</v>
      </c>
      <c r="U128" s="12" t="s">
        <v>79</v>
      </c>
      <c r="V128" s="35" t="s">
        <v>902</v>
      </c>
      <c r="W128" s="12" t="s">
        <v>80</v>
      </c>
      <c r="X128" s="34" t="s">
        <v>902</v>
      </c>
      <c r="Y128" s="3" t="s">
        <v>74</v>
      </c>
      <c r="Z128" s="10">
        <v>44104</v>
      </c>
      <c r="AA128" s="10">
        <v>44104</v>
      </c>
      <c r="AB128" s="12" t="s">
        <v>78</v>
      </c>
    </row>
    <row r="129" spans="1:28" ht="180" x14ac:dyDescent="0.25">
      <c r="A129" s="3">
        <v>2020</v>
      </c>
      <c r="B129" s="4">
        <v>44044</v>
      </c>
      <c r="C129" s="4">
        <v>44104</v>
      </c>
      <c r="D129" s="5" t="s">
        <v>72</v>
      </c>
      <c r="E129" s="6" t="s">
        <v>313</v>
      </c>
      <c r="F129" s="7" t="s">
        <v>73</v>
      </c>
      <c r="G129" s="34" t="s">
        <v>1087</v>
      </c>
      <c r="H129" s="3" t="s">
        <v>74</v>
      </c>
      <c r="I129" s="5" t="s">
        <v>75</v>
      </c>
      <c r="J129" s="40" t="s">
        <v>682</v>
      </c>
      <c r="K129" s="40"/>
      <c r="L129" s="40"/>
      <c r="M129" s="13" t="s">
        <v>657</v>
      </c>
      <c r="N129" s="9">
        <v>44044</v>
      </c>
      <c r="O129" s="10">
        <v>44196</v>
      </c>
      <c r="P129" s="11" t="s">
        <v>76</v>
      </c>
      <c r="Q129" s="8" t="s">
        <v>190</v>
      </c>
      <c r="R129" s="27" t="s">
        <v>78</v>
      </c>
      <c r="S129" s="37">
        <v>338</v>
      </c>
      <c r="T129" s="38" t="s">
        <v>1016</v>
      </c>
      <c r="U129" s="12" t="s">
        <v>79</v>
      </c>
      <c r="V129" s="35" t="s">
        <v>902</v>
      </c>
      <c r="W129" s="12" t="s">
        <v>80</v>
      </c>
      <c r="X129" s="34" t="s">
        <v>902</v>
      </c>
      <c r="Y129" s="3" t="s">
        <v>74</v>
      </c>
      <c r="Z129" s="10">
        <v>44104</v>
      </c>
      <c r="AA129" s="10">
        <v>44104</v>
      </c>
      <c r="AB129" s="12" t="s">
        <v>78</v>
      </c>
    </row>
    <row r="130" spans="1:28" ht="180" x14ac:dyDescent="0.25">
      <c r="A130" s="3">
        <v>2020</v>
      </c>
      <c r="B130" s="4">
        <v>44044</v>
      </c>
      <c r="C130" s="4">
        <v>44104</v>
      </c>
      <c r="D130" s="5" t="s">
        <v>72</v>
      </c>
      <c r="E130" s="6" t="s">
        <v>314</v>
      </c>
      <c r="F130" s="7" t="s">
        <v>73</v>
      </c>
      <c r="G130" s="34" t="s">
        <v>1087</v>
      </c>
      <c r="H130" s="3" t="s">
        <v>74</v>
      </c>
      <c r="I130" s="5" t="s">
        <v>75</v>
      </c>
      <c r="J130" s="13" t="s">
        <v>733</v>
      </c>
      <c r="K130" s="13" t="s">
        <v>157</v>
      </c>
      <c r="L130" s="13" t="s">
        <v>732</v>
      </c>
      <c r="M130" s="13" t="s">
        <v>658</v>
      </c>
      <c r="N130" s="9">
        <v>44044</v>
      </c>
      <c r="O130" s="10">
        <v>44196</v>
      </c>
      <c r="P130" s="11" t="s">
        <v>76</v>
      </c>
      <c r="Q130" s="8" t="s">
        <v>190</v>
      </c>
      <c r="R130" s="27" t="s">
        <v>78</v>
      </c>
      <c r="S130" s="37">
        <v>486</v>
      </c>
      <c r="T130" s="38" t="s">
        <v>1015</v>
      </c>
      <c r="U130" s="12" t="s">
        <v>79</v>
      </c>
      <c r="V130" s="35" t="s">
        <v>902</v>
      </c>
      <c r="W130" s="12" t="s">
        <v>80</v>
      </c>
      <c r="X130" s="34" t="s">
        <v>902</v>
      </c>
      <c r="Y130" s="3" t="s">
        <v>74</v>
      </c>
      <c r="Z130" s="10">
        <v>44104</v>
      </c>
      <c r="AA130" s="10">
        <v>44104</v>
      </c>
      <c r="AB130" s="12" t="s">
        <v>78</v>
      </c>
    </row>
    <row r="131" spans="1:28" ht="180" x14ac:dyDescent="0.25">
      <c r="A131" s="3">
        <v>2020</v>
      </c>
      <c r="B131" s="4">
        <v>44044</v>
      </c>
      <c r="C131" s="4">
        <v>44104</v>
      </c>
      <c r="D131" s="5" t="s">
        <v>72</v>
      </c>
      <c r="E131" s="6" t="s">
        <v>315</v>
      </c>
      <c r="F131" s="7" t="s">
        <v>73</v>
      </c>
      <c r="G131" s="34" t="s">
        <v>1087</v>
      </c>
      <c r="H131" s="3" t="s">
        <v>74</v>
      </c>
      <c r="I131" s="5" t="s">
        <v>75</v>
      </c>
      <c r="J131" s="13" t="s">
        <v>735</v>
      </c>
      <c r="K131" s="13" t="s">
        <v>189</v>
      </c>
      <c r="L131" s="13" t="s">
        <v>734</v>
      </c>
      <c r="M131" s="13" t="s">
        <v>659</v>
      </c>
      <c r="N131" s="9">
        <v>44044</v>
      </c>
      <c r="O131" s="10">
        <v>44196</v>
      </c>
      <c r="P131" s="11" t="s">
        <v>76</v>
      </c>
      <c r="Q131" s="8" t="s">
        <v>190</v>
      </c>
      <c r="R131" s="27" t="s">
        <v>78</v>
      </c>
      <c r="S131" s="37">
        <v>338</v>
      </c>
      <c r="T131" s="38" t="s">
        <v>1014</v>
      </c>
      <c r="U131" s="12" t="s">
        <v>79</v>
      </c>
      <c r="V131" s="35" t="s">
        <v>902</v>
      </c>
      <c r="W131" s="12" t="s">
        <v>80</v>
      </c>
      <c r="X131" s="34" t="s">
        <v>902</v>
      </c>
      <c r="Y131" s="3" t="s">
        <v>74</v>
      </c>
      <c r="Z131" s="10">
        <v>44104</v>
      </c>
      <c r="AA131" s="10">
        <v>44104</v>
      </c>
      <c r="AB131" s="12" t="s">
        <v>78</v>
      </c>
    </row>
    <row r="132" spans="1:28" ht="180" x14ac:dyDescent="0.25">
      <c r="A132" s="3">
        <v>2020</v>
      </c>
      <c r="B132" s="4">
        <v>44044</v>
      </c>
      <c r="C132" s="4">
        <v>44104</v>
      </c>
      <c r="D132" s="5" t="s">
        <v>72</v>
      </c>
      <c r="E132" s="6" t="s">
        <v>316</v>
      </c>
      <c r="F132" s="7" t="s">
        <v>73</v>
      </c>
      <c r="G132" s="34" t="s">
        <v>1087</v>
      </c>
      <c r="H132" s="3" t="s">
        <v>74</v>
      </c>
      <c r="I132" s="5" t="s">
        <v>75</v>
      </c>
      <c r="J132" s="13" t="s">
        <v>737</v>
      </c>
      <c r="K132" s="13" t="s">
        <v>736</v>
      </c>
      <c r="L132" s="13" t="s">
        <v>153</v>
      </c>
      <c r="M132" s="13" t="s">
        <v>660</v>
      </c>
      <c r="N132" s="9">
        <v>44044</v>
      </c>
      <c r="O132" s="10">
        <v>44196</v>
      </c>
      <c r="P132" s="11" t="s">
        <v>76</v>
      </c>
      <c r="Q132" s="8" t="s">
        <v>190</v>
      </c>
      <c r="R132" s="27" t="s">
        <v>78</v>
      </c>
      <c r="S132" s="37">
        <v>338</v>
      </c>
      <c r="T132" s="38" t="s">
        <v>1013</v>
      </c>
      <c r="U132" s="12" t="s">
        <v>79</v>
      </c>
      <c r="V132" s="35" t="s">
        <v>902</v>
      </c>
      <c r="W132" s="12" t="s">
        <v>80</v>
      </c>
      <c r="X132" s="34" t="s">
        <v>902</v>
      </c>
      <c r="Y132" s="3" t="s">
        <v>74</v>
      </c>
      <c r="Z132" s="10">
        <v>44104</v>
      </c>
      <c r="AA132" s="10">
        <v>44104</v>
      </c>
      <c r="AB132" s="12" t="s">
        <v>78</v>
      </c>
    </row>
    <row r="133" spans="1:28" ht="180" x14ac:dyDescent="0.25">
      <c r="A133" s="3">
        <v>2020</v>
      </c>
      <c r="B133" s="4">
        <v>44044</v>
      </c>
      <c r="C133" s="4">
        <v>44104</v>
      </c>
      <c r="D133" s="5" t="s">
        <v>72</v>
      </c>
      <c r="E133" s="6" t="s">
        <v>317</v>
      </c>
      <c r="F133" s="7" t="s">
        <v>73</v>
      </c>
      <c r="G133" s="34" t="s">
        <v>1087</v>
      </c>
      <c r="H133" s="3" t="s">
        <v>74</v>
      </c>
      <c r="I133" s="5" t="s">
        <v>75</v>
      </c>
      <c r="J133" s="13" t="s">
        <v>739</v>
      </c>
      <c r="K133" s="13" t="s">
        <v>543</v>
      </c>
      <c r="L133" s="13" t="s">
        <v>738</v>
      </c>
      <c r="M133" s="13" t="s">
        <v>661</v>
      </c>
      <c r="N133" s="9">
        <v>44044</v>
      </c>
      <c r="O133" s="10">
        <v>44196</v>
      </c>
      <c r="P133" s="11" t="s">
        <v>76</v>
      </c>
      <c r="Q133" s="8" t="s">
        <v>190</v>
      </c>
      <c r="R133" s="27" t="s">
        <v>78</v>
      </c>
      <c r="S133" s="37">
        <v>338</v>
      </c>
      <c r="T133" s="38" t="s">
        <v>1019</v>
      </c>
      <c r="U133" s="12" t="s">
        <v>79</v>
      </c>
      <c r="V133" s="35" t="s">
        <v>902</v>
      </c>
      <c r="W133" s="12" t="s">
        <v>80</v>
      </c>
      <c r="X133" s="34" t="s">
        <v>902</v>
      </c>
      <c r="Y133" s="3" t="s">
        <v>74</v>
      </c>
      <c r="Z133" s="10">
        <v>44104</v>
      </c>
      <c r="AA133" s="10">
        <v>44104</v>
      </c>
      <c r="AB133" s="12" t="s">
        <v>78</v>
      </c>
    </row>
    <row r="134" spans="1:28" ht="180" x14ac:dyDescent="0.25">
      <c r="A134" s="3">
        <v>2020</v>
      </c>
      <c r="B134" s="4">
        <v>44044</v>
      </c>
      <c r="C134" s="4">
        <v>44104</v>
      </c>
      <c r="D134" s="5" t="s">
        <v>72</v>
      </c>
      <c r="E134" s="6" t="s">
        <v>318</v>
      </c>
      <c r="F134" s="7" t="s">
        <v>73</v>
      </c>
      <c r="G134" s="34" t="s">
        <v>1087</v>
      </c>
      <c r="H134" s="3" t="s">
        <v>74</v>
      </c>
      <c r="I134" s="5" t="s">
        <v>75</v>
      </c>
      <c r="J134" s="13" t="s">
        <v>741</v>
      </c>
      <c r="K134" s="13" t="s">
        <v>740</v>
      </c>
      <c r="L134" s="13" t="s">
        <v>147</v>
      </c>
      <c r="M134" s="13" t="s">
        <v>662</v>
      </c>
      <c r="N134" s="9">
        <v>44044</v>
      </c>
      <c r="O134" s="10">
        <v>44196</v>
      </c>
      <c r="P134" s="11" t="s">
        <v>76</v>
      </c>
      <c r="Q134" s="8" t="s">
        <v>190</v>
      </c>
      <c r="R134" s="27" t="s">
        <v>78</v>
      </c>
      <c r="S134" s="37">
        <v>486</v>
      </c>
      <c r="T134" s="38" t="s">
        <v>1020</v>
      </c>
      <c r="U134" s="12" t="s">
        <v>79</v>
      </c>
      <c r="V134" s="35" t="s">
        <v>902</v>
      </c>
      <c r="W134" s="12" t="s">
        <v>80</v>
      </c>
      <c r="X134" s="34" t="s">
        <v>902</v>
      </c>
      <c r="Y134" s="3" t="s">
        <v>74</v>
      </c>
      <c r="Z134" s="10">
        <v>44104</v>
      </c>
      <c r="AA134" s="10">
        <v>44104</v>
      </c>
      <c r="AB134" s="12" t="s">
        <v>78</v>
      </c>
    </row>
    <row r="135" spans="1:28" ht="180" x14ac:dyDescent="0.25">
      <c r="A135" s="3">
        <v>2020</v>
      </c>
      <c r="B135" s="4">
        <v>44044</v>
      </c>
      <c r="C135" s="4">
        <v>44104</v>
      </c>
      <c r="D135" s="5" t="s">
        <v>72</v>
      </c>
      <c r="E135" s="6" t="s">
        <v>319</v>
      </c>
      <c r="F135" s="7" t="s">
        <v>73</v>
      </c>
      <c r="G135" s="34" t="s">
        <v>1087</v>
      </c>
      <c r="H135" s="3" t="s">
        <v>74</v>
      </c>
      <c r="I135" s="5" t="s">
        <v>75</v>
      </c>
      <c r="J135" s="13" t="s">
        <v>743</v>
      </c>
      <c r="K135" s="13" t="s">
        <v>742</v>
      </c>
      <c r="L135" s="13" t="s">
        <v>136</v>
      </c>
      <c r="M135" s="13" t="s">
        <v>663</v>
      </c>
      <c r="N135" s="9">
        <v>44044</v>
      </c>
      <c r="O135" s="10">
        <v>44196</v>
      </c>
      <c r="P135" s="11" t="s">
        <v>76</v>
      </c>
      <c r="Q135" s="8" t="s">
        <v>190</v>
      </c>
      <c r="R135" s="27" t="s">
        <v>78</v>
      </c>
      <c r="S135" s="37">
        <v>486</v>
      </c>
      <c r="T135" s="38" t="s">
        <v>1024</v>
      </c>
      <c r="U135" s="12" t="s">
        <v>79</v>
      </c>
      <c r="V135" s="35" t="s">
        <v>902</v>
      </c>
      <c r="W135" s="12" t="s">
        <v>80</v>
      </c>
      <c r="X135" s="34" t="s">
        <v>902</v>
      </c>
      <c r="Y135" s="3" t="s">
        <v>74</v>
      </c>
      <c r="Z135" s="10">
        <v>44104</v>
      </c>
      <c r="AA135" s="10">
        <v>44104</v>
      </c>
      <c r="AB135" s="12" t="s">
        <v>78</v>
      </c>
    </row>
    <row r="136" spans="1:28" ht="180" x14ac:dyDescent="0.25">
      <c r="A136" s="3">
        <v>2020</v>
      </c>
      <c r="B136" s="4">
        <v>44044</v>
      </c>
      <c r="C136" s="4">
        <v>44104</v>
      </c>
      <c r="D136" s="5" t="s">
        <v>72</v>
      </c>
      <c r="E136" s="6" t="s">
        <v>320</v>
      </c>
      <c r="F136" s="7" t="s">
        <v>73</v>
      </c>
      <c r="G136" s="34" t="s">
        <v>1087</v>
      </c>
      <c r="H136" s="3" t="s">
        <v>74</v>
      </c>
      <c r="I136" s="5" t="s">
        <v>75</v>
      </c>
      <c r="J136" s="40" t="s">
        <v>683</v>
      </c>
      <c r="K136" s="40"/>
      <c r="L136" s="40"/>
      <c r="M136" s="13" t="s">
        <v>664</v>
      </c>
      <c r="N136" s="9">
        <v>44044</v>
      </c>
      <c r="O136" s="10">
        <v>44196</v>
      </c>
      <c r="P136" s="11" t="s">
        <v>76</v>
      </c>
      <c r="Q136" s="8" t="s">
        <v>190</v>
      </c>
      <c r="R136" s="27" t="s">
        <v>78</v>
      </c>
      <c r="S136" s="37">
        <v>338</v>
      </c>
      <c r="T136" s="38" t="s">
        <v>1025</v>
      </c>
      <c r="U136" s="12" t="s">
        <v>79</v>
      </c>
      <c r="V136" s="35" t="s">
        <v>902</v>
      </c>
      <c r="W136" s="12" t="s">
        <v>80</v>
      </c>
      <c r="X136" s="34" t="s">
        <v>902</v>
      </c>
      <c r="Y136" s="3" t="s">
        <v>74</v>
      </c>
      <c r="Z136" s="10">
        <v>44104</v>
      </c>
      <c r="AA136" s="10">
        <v>44104</v>
      </c>
      <c r="AB136" s="12" t="s">
        <v>78</v>
      </c>
    </row>
    <row r="137" spans="1:28" ht="180" x14ac:dyDescent="0.25">
      <c r="A137" s="3">
        <v>2020</v>
      </c>
      <c r="B137" s="4">
        <v>44044</v>
      </c>
      <c r="C137" s="4">
        <v>44104</v>
      </c>
      <c r="D137" s="5" t="s">
        <v>72</v>
      </c>
      <c r="E137" s="6" t="s">
        <v>321</v>
      </c>
      <c r="F137" s="7" t="s">
        <v>73</v>
      </c>
      <c r="G137" s="34" t="s">
        <v>1087</v>
      </c>
      <c r="H137" s="3" t="s">
        <v>74</v>
      </c>
      <c r="I137" s="5" t="s">
        <v>75</v>
      </c>
      <c r="J137" s="13" t="s">
        <v>745</v>
      </c>
      <c r="K137" s="13" t="s">
        <v>494</v>
      </c>
      <c r="L137" s="13" t="s">
        <v>744</v>
      </c>
      <c r="M137" s="13" t="s">
        <v>665</v>
      </c>
      <c r="N137" s="9">
        <v>44044</v>
      </c>
      <c r="O137" s="10">
        <v>44196</v>
      </c>
      <c r="P137" s="11" t="s">
        <v>76</v>
      </c>
      <c r="Q137" s="8" t="s">
        <v>190</v>
      </c>
      <c r="R137" s="27" t="s">
        <v>78</v>
      </c>
      <c r="S137" s="37">
        <v>338</v>
      </c>
      <c r="T137" s="38" t="s">
        <v>1023</v>
      </c>
      <c r="U137" s="12" t="s">
        <v>79</v>
      </c>
      <c r="V137" s="35" t="s">
        <v>902</v>
      </c>
      <c r="W137" s="12" t="s">
        <v>80</v>
      </c>
      <c r="X137" s="34" t="s">
        <v>902</v>
      </c>
      <c r="Y137" s="3" t="s">
        <v>74</v>
      </c>
      <c r="Z137" s="10">
        <v>44104</v>
      </c>
      <c r="AA137" s="10">
        <v>44104</v>
      </c>
      <c r="AB137" s="12" t="s">
        <v>78</v>
      </c>
    </row>
    <row r="138" spans="1:28" ht="180" x14ac:dyDescent="0.25">
      <c r="A138" s="3">
        <v>2020</v>
      </c>
      <c r="B138" s="4">
        <v>44044</v>
      </c>
      <c r="C138" s="4">
        <v>44104</v>
      </c>
      <c r="D138" s="5" t="s">
        <v>72</v>
      </c>
      <c r="E138" s="6" t="s">
        <v>322</v>
      </c>
      <c r="F138" s="7" t="s">
        <v>73</v>
      </c>
      <c r="G138" s="34" t="s">
        <v>1087</v>
      </c>
      <c r="H138" s="3" t="s">
        <v>74</v>
      </c>
      <c r="I138" s="5" t="s">
        <v>75</v>
      </c>
      <c r="J138" s="13" t="s">
        <v>748</v>
      </c>
      <c r="K138" s="13" t="s">
        <v>746</v>
      </c>
      <c r="L138" s="13" t="s">
        <v>747</v>
      </c>
      <c r="M138" s="13" t="s">
        <v>666</v>
      </c>
      <c r="N138" s="9">
        <v>44044</v>
      </c>
      <c r="O138" s="10">
        <v>44196</v>
      </c>
      <c r="P138" s="11" t="s">
        <v>76</v>
      </c>
      <c r="Q138" s="8" t="s">
        <v>190</v>
      </c>
      <c r="R138" s="27" t="s">
        <v>78</v>
      </c>
      <c r="S138" s="37">
        <v>486</v>
      </c>
      <c r="T138" s="38" t="s">
        <v>1021</v>
      </c>
      <c r="U138" s="12" t="s">
        <v>79</v>
      </c>
      <c r="V138" s="35" t="s">
        <v>902</v>
      </c>
      <c r="W138" s="12" t="s">
        <v>80</v>
      </c>
      <c r="X138" s="34" t="s">
        <v>902</v>
      </c>
      <c r="Y138" s="3" t="s">
        <v>74</v>
      </c>
      <c r="Z138" s="10">
        <v>44104</v>
      </c>
      <c r="AA138" s="10">
        <v>44104</v>
      </c>
      <c r="AB138" s="12" t="s">
        <v>78</v>
      </c>
    </row>
    <row r="139" spans="1:28" ht="180" x14ac:dyDescent="0.25">
      <c r="A139" s="3">
        <v>2020</v>
      </c>
      <c r="B139" s="4">
        <v>44044</v>
      </c>
      <c r="C139" s="4">
        <v>44104</v>
      </c>
      <c r="D139" s="5" t="s">
        <v>72</v>
      </c>
      <c r="E139" s="6" t="s">
        <v>323</v>
      </c>
      <c r="F139" s="7" t="s">
        <v>73</v>
      </c>
      <c r="G139" s="34" t="s">
        <v>1087</v>
      </c>
      <c r="H139" s="3" t="s">
        <v>74</v>
      </c>
      <c r="I139" s="5" t="s">
        <v>75</v>
      </c>
      <c r="J139" s="13" t="s">
        <v>750</v>
      </c>
      <c r="K139" s="13" t="s">
        <v>162</v>
      </c>
      <c r="L139" s="13" t="s">
        <v>749</v>
      </c>
      <c r="M139" s="13" t="s">
        <v>667</v>
      </c>
      <c r="N139" s="9">
        <v>44044</v>
      </c>
      <c r="O139" s="10">
        <v>44196</v>
      </c>
      <c r="P139" s="11" t="s">
        <v>76</v>
      </c>
      <c r="Q139" s="8" t="s">
        <v>190</v>
      </c>
      <c r="R139" s="27" t="s">
        <v>78</v>
      </c>
      <c r="S139" s="37">
        <v>486</v>
      </c>
      <c r="T139" s="38" t="s">
        <v>1026</v>
      </c>
      <c r="U139" s="12" t="s">
        <v>79</v>
      </c>
      <c r="V139" s="35" t="s">
        <v>902</v>
      </c>
      <c r="W139" s="12" t="s">
        <v>80</v>
      </c>
      <c r="X139" s="34" t="s">
        <v>902</v>
      </c>
      <c r="Y139" s="3" t="s">
        <v>74</v>
      </c>
      <c r="Z139" s="10">
        <v>44104</v>
      </c>
      <c r="AA139" s="10">
        <v>44104</v>
      </c>
      <c r="AB139" s="12" t="s">
        <v>78</v>
      </c>
    </row>
    <row r="140" spans="1:28" ht="180" x14ac:dyDescent="0.25">
      <c r="A140" s="3">
        <v>2020</v>
      </c>
      <c r="B140" s="4">
        <v>44044</v>
      </c>
      <c r="C140" s="4">
        <v>44104</v>
      </c>
      <c r="D140" s="5" t="s">
        <v>72</v>
      </c>
      <c r="E140" s="6" t="s">
        <v>324</v>
      </c>
      <c r="F140" s="7" t="s">
        <v>73</v>
      </c>
      <c r="G140" s="34" t="s">
        <v>1087</v>
      </c>
      <c r="H140" s="3" t="s">
        <v>74</v>
      </c>
      <c r="I140" s="5" t="s">
        <v>75</v>
      </c>
      <c r="J140" s="13" t="s">
        <v>751</v>
      </c>
      <c r="K140" s="13" t="s">
        <v>126</v>
      </c>
      <c r="L140" s="13" t="s">
        <v>84</v>
      </c>
      <c r="M140" s="13" t="s">
        <v>668</v>
      </c>
      <c r="N140" s="9">
        <v>44044</v>
      </c>
      <c r="O140" s="10">
        <v>44196</v>
      </c>
      <c r="P140" s="11" t="s">
        <v>76</v>
      </c>
      <c r="Q140" s="8" t="s">
        <v>190</v>
      </c>
      <c r="R140" s="27" t="s">
        <v>78</v>
      </c>
      <c r="S140" s="37">
        <v>486</v>
      </c>
      <c r="T140" s="38" t="s">
        <v>1027</v>
      </c>
      <c r="U140" s="12" t="s">
        <v>79</v>
      </c>
      <c r="V140" s="35" t="s">
        <v>902</v>
      </c>
      <c r="W140" s="12" t="s">
        <v>80</v>
      </c>
      <c r="X140" s="34" t="s">
        <v>902</v>
      </c>
      <c r="Y140" s="3" t="s">
        <v>74</v>
      </c>
      <c r="Z140" s="10">
        <v>44104</v>
      </c>
      <c r="AA140" s="10">
        <v>44104</v>
      </c>
      <c r="AB140" s="12" t="s">
        <v>78</v>
      </c>
    </row>
    <row r="141" spans="1:28" ht="180" x14ac:dyDescent="0.25">
      <c r="A141" s="3">
        <v>2020</v>
      </c>
      <c r="B141" s="4">
        <v>44044</v>
      </c>
      <c r="C141" s="4">
        <v>44104</v>
      </c>
      <c r="D141" s="5" t="s">
        <v>72</v>
      </c>
      <c r="E141" s="6" t="s">
        <v>325</v>
      </c>
      <c r="F141" s="7" t="s">
        <v>73</v>
      </c>
      <c r="G141" s="34" t="s">
        <v>1087</v>
      </c>
      <c r="H141" s="3" t="s">
        <v>74</v>
      </c>
      <c r="I141" s="5" t="s">
        <v>75</v>
      </c>
      <c r="J141" s="13" t="s">
        <v>753</v>
      </c>
      <c r="K141" s="13" t="s">
        <v>599</v>
      </c>
      <c r="L141" s="13" t="s">
        <v>752</v>
      </c>
      <c r="M141" s="13" t="s">
        <v>669</v>
      </c>
      <c r="N141" s="9">
        <v>44044</v>
      </c>
      <c r="O141" s="10">
        <v>44196</v>
      </c>
      <c r="P141" s="11" t="s">
        <v>76</v>
      </c>
      <c r="Q141" s="8" t="s">
        <v>190</v>
      </c>
      <c r="R141" s="27" t="s">
        <v>78</v>
      </c>
      <c r="S141" s="37">
        <v>338</v>
      </c>
      <c r="T141" s="38" t="s">
        <v>1028</v>
      </c>
      <c r="U141" s="12" t="s">
        <v>79</v>
      </c>
      <c r="V141" s="35" t="s">
        <v>902</v>
      </c>
      <c r="W141" s="12" t="s">
        <v>80</v>
      </c>
      <c r="X141" s="34" t="s">
        <v>902</v>
      </c>
      <c r="Y141" s="3" t="s">
        <v>74</v>
      </c>
      <c r="Z141" s="10">
        <v>44104</v>
      </c>
      <c r="AA141" s="10">
        <v>44104</v>
      </c>
      <c r="AB141" s="12" t="s">
        <v>78</v>
      </c>
    </row>
    <row r="142" spans="1:28" ht="180" x14ac:dyDescent="0.25">
      <c r="A142" s="3">
        <v>2020</v>
      </c>
      <c r="B142" s="4">
        <v>44044</v>
      </c>
      <c r="C142" s="4">
        <v>44104</v>
      </c>
      <c r="D142" s="5" t="s">
        <v>72</v>
      </c>
      <c r="E142" s="6" t="s">
        <v>326</v>
      </c>
      <c r="F142" s="7" t="s">
        <v>73</v>
      </c>
      <c r="G142" s="34" t="s">
        <v>1087</v>
      </c>
      <c r="H142" s="3" t="s">
        <v>74</v>
      </c>
      <c r="I142" s="5" t="s">
        <v>75</v>
      </c>
      <c r="J142" s="13" t="s">
        <v>755</v>
      </c>
      <c r="K142" s="13" t="s">
        <v>754</v>
      </c>
      <c r="L142" s="13" t="s">
        <v>103</v>
      </c>
      <c r="M142" s="13" t="s">
        <v>670</v>
      </c>
      <c r="N142" s="9">
        <v>44044</v>
      </c>
      <c r="O142" s="10">
        <v>44196</v>
      </c>
      <c r="P142" s="11" t="s">
        <v>76</v>
      </c>
      <c r="Q142" s="8" t="s">
        <v>190</v>
      </c>
      <c r="R142" s="27" t="s">
        <v>78</v>
      </c>
      <c r="S142" s="37">
        <v>486</v>
      </c>
      <c r="T142" s="38" t="s">
        <v>1029</v>
      </c>
      <c r="U142" s="12" t="s">
        <v>79</v>
      </c>
      <c r="V142" s="35" t="s">
        <v>902</v>
      </c>
      <c r="W142" s="12" t="s">
        <v>80</v>
      </c>
      <c r="X142" s="34" t="s">
        <v>902</v>
      </c>
      <c r="Y142" s="3" t="s">
        <v>74</v>
      </c>
      <c r="Z142" s="10">
        <v>44104</v>
      </c>
      <c r="AA142" s="10">
        <v>44104</v>
      </c>
      <c r="AB142" s="12" t="s">
        <v>78</v>
      </c>
    </row>
    <row r="143" spans="1:28" ht="180" x14ac:dyDescent="0.25">
      <c r="A143" s="3">
        <v>2020</v>
      </c>
      <c r="B143" s="4">
        <v>44044</v>
      </c>
      <c r="C143" s="4">
        <v>44104</v>
      </c>
      <c r="D143" s="5" t="s">
        <v>72</v>
      </c>
      <c r="E143" s="6" t="s">
        <v>327</v>
      </c>
      <c r="F143" s="7" t="s">
        <v>73</v>
      </c>
      <c r="G143" s="34" t="s">
        <v>1087</v>
      </c>
      <c r="H143" s="3" t="s">
        <v>74</v>
      </c>
      <c r="I143" s="5" t="s">
        <v>75</v>
      </c>
      <c r="J143" s="13" t="s">
        <v>757</v>
      </c>
      <c r="K143" s="13" t="s">
        <v>120</v>
      </c>
      <c r="L143" s="13" t="s">
        <v>756</v>
      </c>
      <c r="M143" s="13" t="s">
        <v>671</v>
      </c>
      <c r="N143" s="9">
        <v>44044</v>
      </c>
      <c r="O143" s="10">
        <v>44196</v>
      </c>
      <c r="P143" s="11" t="s">
        <v>76</v>
      </c>
      <c r="Q143" s="8" t="s">
        <v>190</v>
      </c>
      <c r="R143" s="27" t="s">
        <v>78</v>
      </c>
      <c r="S143" s="37">
        <v>486</v>
      </c>
      <c r="T143" s="38" t="s">
        <v>1034</v>
      </c>
      <c r="U143" s="12" t="s">
        <v>79</v>
      </c>
      <c r="V143" s="35" t="s">
        <v>902</v>
      </c>
      <c r="W143" s="12" t="s">
        <v>80</v>
      </c>
      <c r="X143" s="34" t="s">
        <v>902</v>
      </c>
      <c r="Y143" s="3" t="s">
        <v>74</v>
      </c>
      <c r="Z143" s="10">
        <v>44104</v>
      </c>
      <c r="AA143" s="10">
        <v>44104</v>
      </c>
      <c r="AB143" s="12" t="s">
        <v>78</v>
      </c>
    </row>
    <row r="144" spans="1:28" ht="180" x14ac:dyDescent="0.25">
      <c r="A144" s="3">
        <v>2020</v>
      </c>
      <c r="B144" s="4">
        <v>44044</v>
      </c>
      <c r="C144" s="4">
        <v>44104</v>
      </c>
      <c r="D144" s="5" t="s">
        <v>72</v>
      </c>
      <c r="E144" s="6" t="s">
        <v>328</v>
      </c>
      <c r="F144" s="7" t="s">
        <v>73</v>
      </c>
      <c r="G144" s="34" t="s">
        <v>1087</v>
      </c>
      <c r="H144" s="3" t="s">
        <v>74</v>
      </c>
      <c r="I144" s="5" t="s">
        <v>75</v>
      </c>
      <c r="J144" s="13" t="s">
        <v>760</v>
      </c>
      <c r="K144" s="13" t="s">
        <v>758</v>
      </c>
      <c r="L144" s="13" t="s">
        <v>759</v>
      </c>
      <c r="M144" s="13" t="s">
        <v>672</v>
      </c>
      <c r="N144" s="9">
        <v>44044</v>
      </c>
      <c r="O144" s="10">
        <v>44196</v>
      </c>
      <c r="P144" s="11" t="s">
        <v>76</v>
      </c>
      <c r="Q144" s="8" t="s">
        <v>190</v>
      </c>
      <c r="R144" s="27" t="s">
        <v>78</v>
      </c>
      <c r="S144" s="37">
        <v>486</v>
      </c>
      <c r="T144" s="38" t="s">
        <v>1033</v>
      </c>
      <c r="U144" s="12" t="s">
        <v>79</v>
      </c>
      <c r="V144" s="35" t="s">
        <v>902</v>
      </c>
      <c r="W144" s="12" t="s">
        <v>80</v>
      </c>
      <c r="X144" s="34" t="s">
        <v>902</v>
      </c>
      <c r="Y144" s="3" t="s">
        <v>74</v>
      </c>
      <c r="Z144" s="10">
        <v>44104</v>
      </c>
      <c r="AA144" s="10">
        <v>44104</v>
      </c>
      <c r="AB144" s="12" t="s">
        <v>78</v>
      </c>
    </row>
    <row r="145" spans="1:28" ht="180" x14ac:dyDescent="0.25">
      <c r="A145" s="3">
        <v>2020</v>
      </c>
      <c r="B145" s="4">
        <v>44044</v>
      </c>
      <c r="C145" s="4">
        <v>44104</v>
      </c>
      <c r="D145" s="5" t="s">
        <v>72</v>
      </c>
      <c r="E145" s="6" t="s">
        <v>329</v>
      </c>
      <c r="F145" s="7" t="s">
        <v>73</v>
      </c>
      <c r="G145" s="34" t="s">
        <v>1087</v>
      </c>
      <c r="H145" s="3" t="s">
        <v>74</v>
      </c>
      <c r="I145" s="5" t="s">
        <v>75</v>
      </c>
      <c r="J145" s="13" t="s">
        <v>763</v>
      </c>
      <c r="K145" s="13" t="s">
        <v>761</v>
      </c>
      <c r="L145" s="13" t="s">
        <v>762</v>
      </c>
      <c r="M145" s="13" t="s">
        <v>673</v>
      </c>
      <c r="N145" s="9">
        <v>44044</v>
      </c>
      <c r="O145" s="10">
        <v>44196</v>
      </c>
      <c r="P145" s="11" t="s">
        <v>76</v>
      </c>
      <c r="Q145" s="8" t="s">
        <v>190</v>
      </c>
      <c r="R145" s="27" t="s">
        <v>78</v>
      </c>
      <c r="S145" s="37">
        <v>338</v>
      </c>
      <c r="T145" s="38" t="s">
        <v>1032</v>
      </c>
      <c r="U145" s="12" t="s">
        <v>79</v>
      </c>
      <c r="V145" s="35" t="s">
        <v>902</v>
      </c>
      <c r="W145" s="12" t="s">
        <v>80</v>
      </c>
      <c r="X145" s="34" t="s">
        <v>902</v>
      </c>
      <c r="Y145" s="3" t="s">
        <v>74</v>
      </c>
      <c r="Z145" s="10">
        <v>44104</v>
      </c>
      <c r="AA145" s="10">
        <v>44104</v>
      </c>
      <c r="AB145" s="12" t="s">
        <v>78</v>
      </c>
    </row>
    <row r="146" spans="1:28" ht="180" x14ac:dyDescent="0.25">
      <c r="A146" s="3">
        <v>2020</v>
      </c>
      <c r="B146" s="4">
        <v>44044</v>
      </c>
      <c r="C146" s="4">
        <v>44104</v>
      </c>
      <c r="D146" s="5" t="s">
        <v>72</v>
      </c>
      <c r="E146" s="6" t="s">
        <v>330</v>
      </c>
      <c r="F146" s="7" t="s">
        <v>73</v>
      </c>
      <c r="G146" s="34" t="s">
        <v>1087</v>
      </c>
      <c r="H146" s="3" t="s">
        <v>74</v>
      </c>
      <c r="I146" s="5" t="s">
        <v>75</v>
      </c>
      <c r="J146" s="13" t="s">
        <v>766</v>
      </c>
      <c r="K146" s="13" t="s">
        <v>764</v>
      </c>
      <c r="L146" s="13" t="s">
        <v>765</v>
      </c>
      <c r="M146" s="13" t="s">
        <v>674</v>
      </c>
      <c r="N146" s="9">
        <v>44044</v>
      </c>
      <c r="O146" s="10">
        <v>44196</v>
      </c>
      <c r="P146" s="11" t="s">
        <v>76</v>
      </c>
      <c r="Q146" s="8" t="s">
        <v>190</v>
      </c>
      <c r="R146" s="27" t="s">
        <v>78</v>
      </c>
      <c r="S146" s="37">
        <v>486</v>
      </c>
      <c r="T146" s="38" t="s">
        <v>1031</v>
      </c>
      <c r="U146" s="12" t="s">
        <v>79</v>
      </c>
      <c r="V146" s="35" t="s">
        <v>902</v>
      </c>
      <c r="W146" s="12" t="s">
        <v>80</v>
      </c>
      <c r="X146" s="34" t="s">
        <v>902</v>
      </c>
      <c r="Y146" s="3" t="s">
        <v>74</v>
      </c>
      <c r="Z146" s="10">
        <v>44104</v>
      </c>
      <c r="AA146" s="10">
        <v>44104</v>
      </c>
      <c r="AB146" s="12" t="s">
        <v>78</v>
      </c>
    </row>
    <row r="147" spans="1:28" ht="180" x14ac:dyDescent="0.25">
      <c r="A147" s="3">
        <v>2020</v>
      </c>
      <c r="B147" s="4">
        <v>44044</v>
      </c>
      <c r="C147" s="4">
        <v>44104</v>
      </c>
      <c r="D147" s="5" t="s">
        <v>72</v>
      </c>
      <c r="E147" s="6" t="s">
        <v>331</v>
      </c>
      <c r="F147" s="7" t="s">
        <v>73</v>
      </c>
      <c r="G147" s="34" t="s">
        <v>1087</v>
      </c>
      <c r="H147" s="3" t="s">
        <v>74</v>
      </c>
      <c r="I147" s="5" t="s">
        <v>75</v>
      </c>
      <c r="J147" s="13" t="s">
        <v>768</v>
      </c>
      <c r="K147" s="13" t="s">
        <v>767</v>
      </c>
      <c r="L147" s="13" t="s">
        <v>120</v>
      </c>
      <c r="M147" s="13" t="s">
        <v>675</v>
      </c>
      <c r="N147" s="9">
        <v>44044</v>
      </c>
      <c r="O147" s="10">
        <v>44196</v>
      </c>
      <c r="P147" s="11" t="s">
        <v>76</v>
      </c>
      <c r="Q147" s="8" t="s">
        <v>190</v>
      </c>
      <c r="R147" s="27" t="s">
        <v>78</v>
      </c>
      <c r="S147" s="37">
        <v>486</v>
      </c>
      <c r="T147" s="38" t="s">
        <v>1030</v>
      </c>
      <c r="U147" s="12" t="s">
        <v>79</v>
      </c>
      <c r="V147" s="35" t="s">
        <v>902</v>
      </c>
      <c r="W147" s="12" t="s">
        <v>80</v>
      </c>
      <c r="X147" s="34" t="s">
        <v>902</v>
      </c>
      <c r="Y147" s="3" t="s">
        <v>74</v>
      </c>
      <c r="Z147" s="10">
        <v>44104</v>
      </c>
      <c r="AA147" s="10">
        <v>44104</v>
      </c>
      <c r="AB147" s="12" t="s">
        <v>78</v>
      </c>
    </row>
    <row r="148" spans="1:28" s="18" customFormat="1" ht="180" x14ac:dyDescent="0.25">
      <c r="A148" s="24">
        <v>2020</v>
      </c>
      <c r="B148" s="29">
        <v>44075</v>
      </c>
      <c r="C148" s="29">
        <v>44104</v>
      </c>
      <c r="D148" s="26" t="s">
        <v>72</v>
      </c>
      <c r="E148" s="6" t="s">
        <v>332</v>
      </c>
      <c r="F148" s="30" t="s">
        <v>73</v>
      </c>
      <c r="G148" s="34" t="s">
        <v>1087</v>
      </c>
      <c r="H148" s="24" t="s">
        <v>74</v>
      </c>
      <c r="I148" s="26" t="s">
        <v>75</v>
      </c>
      <c r="J148" s="6" t="s">
        <v>830</v>
      </c>
      <c r="K148" s="6" t="s">
        <v>829</v>
      </c>
      <c r="L148" s="6" t="s">
        <v>828</v>
      </c>
      <c r="M148" s="6" t="s">
        <v>769</v>
      </c>
      <c r="N148" s="31">
        <v>44075</v>
      </c>
      <c r="O148" s="32">
        <v>44196</v>
      </c>
      <c r="P148" s="33" t="s">
        <v>76</v>
      </c>
      <c r="Q148" s="22" t="s">
        <v>190</v>
      </c>
      <c r="R148" s="28" t="s">
        <v>78</v>
      </c>
      <c r="S148" s="37">
        <v>308</v>
      </c>
      <c r="T148" s="38" t="s">
        <v>1035</v>
      </c>
      <c r="U148" s="23" t="s">
        <v>79</v>
      </c>
      <c r="V148" s="35" t="s">
        <v>902</v>
      </c>
      <c r="W148" s="23" t="s">
        <v>80</v>
      </c>
      <c r="X148" s="34" t="s">
        <v>902</v>
      </c>
      <c r="Y148" s="24" t="s">
        <v>74</v>
      </c>
      <c r="Z148" s="10">
        <v>44104</v>
      </c>
      <c r="AA148" s="10">
        <v>44104</v>
      </c>
      <c r="AB148" s="23" t="s">
        <v>78</v>
      </c>
    </row>
    <row r="149" spans="1:28" ht="180" x14ac:dyDescent="0.25">
      <c r="A149" s="3">
        <v>2020</v>
      </c>
      <c r="B149" s="4">
        <v>44075</v>
      </c>
      <c r="C149" s="4">
        <v>44104</v>
      </c>
      <c r="D149" s="5" t="s">
        <v>72</v>
      </c>
      <c r="E149" s="6" t="s">
        <v>333</v>
      </c>
      <c r="F149" s="7" t="s">
        <v>73</v>
      </c>
      <c r="G149" s="34" t="s">
        <v>1087</v>
      </c>
      <c r="H149" s="3" t="s">
        <v>74</v>
      </c>
      <c r="I149" s="5" t="s">
        <v>75</v>
      </c>
      <c r="J149" s="13" t="s">
        <v>833</v>
      </c>
      <c r="K149" s="13" t="s">
        <v>831</v>
      </c>
      <c r="L149" s="13" t="s">
        <v>832</v>
      </c>
      <c r="M149" s="13" t="s">
        <v>770</v>
      </c>
      <c r="N149" s="9">
        <v>44075</v>
      </c>
      <c r="O149" s="10">
        <v>44196</v>
      </c>
      <c r="P149" s="11" t="s">
        <v>76</v>
      </c>
      <c r="Q149" s="8" t="s">
        <v>190</v>
      </c>
      <c r="R149" s="27" t="s">
        <v>78</v>
      </c>
      <c r="S149" s="37">
        <v>427</v>
      </c>
      <c r="T149" s="38" t="s">
        <v>1022</v>
      </c>
      <c r="U149" s="12" t="s">
        <v>79</v>
      </c>
      <c r="V149" s="35" t="s">
        <v>902</v>
      </c>
      <c r="W149" s="12" t="s">
        <v>80</v>
      </c>
      <c r="X149" s="34" t="s">
        <v>902</v>
      </c>
      <c r="Y149" s="3" t="s">
        <v>74</v>
      </c>
      <c r="Z149" s="10">
        <v>44104</v>
      </c>
      <c r="AA149" s="10">
        <v>44104</v>
      </c>
      <c r="AB149" s="12" t="s">
        <v>78</v>
      </c>
    </row>
    <row r="150" spans="1:28" ht="180" x14ac:dyDescent="0.25">
      <c r="A150" s="3">
        <v>2020</v>
      </c>
      <c r="B150" s="4">
        <v>44075</v>
      </c>
      <c r="C150" s="4">
        <v>44104</v>
      </c>
      <c r="D150" s="5" t="s">
        <v>72</v>
      </c>
      <c r="E150" s="6" t="s">
        <v>334</v>
      </c>
      <c r="F150" s="7" t="s">
        <v>73</v>
      </c>
      <c r="G150" s="34" t="s">
        <v>1087</v>
      </c>
      <c r="H150" s="3" t="s">
        <v>74</v>
      </c>
      <c r="I150" s="5" t="s">
        <v>75</v>
      </c>
      <c r="J150" s="13" t="s">
        <v>536</v>
      </c>
      <c r="K150" s="13" t="s">
        <v>721</v>
      </c>
      <c r="L150" s="13" t="s">
        <v>189</v>
      </c>
      <c r="M150" s="13" t="s">
        <v>771</v>
      </c>
      <c r="N150" s="9">
        <v>44075</v>
      </c>
      <c r="O150" s="10">
        <v>44196</v>
      </c>
      <c r="P150" s="11" t="s">
        <v>76</v>
      </c>
      <c r="Q150" s="8" t="s">
        <v>190</v>
      </c>
      <c r="R150" s="27" t="s">
        <v>78</v>
      </c>
      <c r="S150" s="37">
        <v>427</v>
      </c>
      <c r="T150" s="38" t="s">
        <v>1037</v>
      </c>
      <c r="U150" s="12" t="s">
        <v>79</v>
      </c>
      <c r="V150" s="35" t="s">
        <v>902</v>
      </c>
      <c r="W150" s="12" t="s">
        <v>80</v>
      </c>
      <c r="X150" s="34" t="s">
        <v>902</v>
      </c>
      <c r="Y150" s="3" t="s">
        <v>74</v>
      </c>
      <c r="Z150" s="10">
        <v>44104</v>
      </c>
      <c r="AA150" s="10">
        <v>44104</v>
      </c>
      <c r="AB150" s="12" t="s">
        <v>78</v>
      </c>
    </row>
    <row r="151" spans="1:28" ht="180" x14ac:dyDescent="0.25">
      <c r="A151" s="3">
        <v>2020</v>
      </c>
      <c r="B151" s="4">
        <v>44075</v>
      </c>
      <c r="C151" s="4">
        <v>44104</v>
      </c>
      <c r="D151" s="5" t="s">
        <v>72</v>
      </c>
      <c r="E151" s="6" t="s">
        <v>335</v>
      </c>
      <c r="F151" s="7" t="s">
        <v>73</v>
      </c>
      <c r="G151" s="34" t="s">
        <v>1087</v>
      </c>
      <c r="H151" s="3" t="s">
        <v>74</v>
      </c>
      <c r="I151" s="5" t="s">
        <v>75</v>
      </c>
      <c r="J151" s="13" t="s">
        <v>835</v>
      </c>
      <c r="K151" s="13" t="s">
        <v>553</v>
      </c>
      <c r="L151" s="13" t="s">
        <v>834</v>
      </c>
      <c r="M151" s="13" t="s">
        <v>772</v>
      </c>
      <c r="N151" s="9">
        <v>44075</v>
      </c>
      <c r="O151" s="10">
        <v>44196</v>
      </c>
      <c r="P151" s="11" t="s">
        <v>76</v>
      </c>
      <c r="Q151" s="8" t="s">
        <v>190</v>
      </c>
      <c r="R151" s="27" t="s">
        <v>78</v>
      </c>
      <c r="S151" s="37">
        <v>308</v>
      </c>
      <c r="T151" s="38" t="s">
        <v>1038</v>
      </c>
      <c r="U151" s="12" t="s">
        <v>79</v>
      </c>
      <c r="V151" s="35" t="s">
        <v>902</v>
      </c>
      <c r="W151" s="12" t="s">
        <v>80</v>
      </c>
      <c r="X151" s="34" t="s">
        <v>902</v>
      </c>
      <c r="Y151" s="3" t="s">
        <v>74</v>
      </c>
      <c r="Z151" s="10">
        <v>44104</v>
      </c>
      <c r="AA151" s="10">
        <v>44104</v>
      </c>
      <c r="AB151" s="12" t="s">
        <v>78</v>
      </c>
    </row>
    <row r="152" spans="1:28" ht="180" x14ac:dyDescent="0.25">
      <c r="A152" s="3">
        <v>2020</v>
      </c>
      <c r="B152" s="4">
        <v>44075</v>
      </c>
      <c r="C152" s="4">
        <v>44104</v>
      </c>
      <c r="D152" s="5" t="s">
        <v>72</v>
      </c>
      <c r="E152" s="6" t="s">
        <v>336</v>
      </c>
      <c r="F152" s="7" t="s">
        <v>73</v>
      </c>
      <c r="G152" s="34" t="s">
        <v>1087</v>
      </c>
      <c r="H152" s="3" t="s">
        <v>74</v>
      </c>
      <c r="I152" s="5" t="s">
        <v>75</v>
      </c>
      <c r="J152" s="40" t="s">
        <v>820</v>
      </c>
      <c r="K152" s="40"/>
      <c r="L152" s="40"/>
      <c r="M152" s="13" t="s">
        <v>773</v>
      </c>
      <c r="N152" s="9">
        <v>44075</v>
      </c>
      <c r="O152" s="10">
        <v>44196</v>
      </c>
      <c r="P152" s="11" t="s">
        <v>76</v>
      </c>
      <c r="Q152" s="8" t="s">
        <v>190</v>
      </c>
      <c r="R152" s="27" t="s">
        <v>78</v>
      </c>
      <c r="S152" s="37">
        <v>427</v>
      </c>
      <c r="T152" s="38" t="s">
        <v>1039</v>
      </c>
      <c r="U152" s="12" t="s">
        <v>79</v>
      </c>
      <c r="V152" s="35" t="s">
        <v>902</v>
      </c>
      <c r="W152" s="12" t="s">
        <v>80</v>
      </c>
      <c r="X152" s="34" t="s">
        <v>902</v>
      </c>
      <c r="Y152" s="3" t="s">
        <v>74</v>
      </c>
      <c r="Z152" s="10">
        <v>44104</v>
      </c>
      <c r="AA152" s="10">
        <v>44104</v>
      </c>
      <c r="AB152" s="12" t="s">
        <v>78</v>
      </c>
    </row>
    <row r="153" spans="1:28" ht="180" x14ac:dyDescent="0.25">
      <c r="A153" s="3">
        <v>2020</v>
      </c>
      <c r="B153" s="4">
        <v>44075</v>
      </c>
      <c r="C153" s="4">
        <v>44104</v>
      </c>
      <c r="D153" s="5" t="s">
        <v>72</v>
      </c>
      <c r="E153" s="6" t="s">
        <v>337</v>
      </c>
      <c r="F153" s="7" t="s">
        <v>73</v>
      </c>
      <c r="G153" s="34" t="s">
        <v>1087</v>
      </c>
      <c r="H153" s="3" t="s">
        <v>74</v>
      </c>
      <c r="I153" s="5" t="s">
        <v>75</v>
      </c>
      <c r="J153" s="13" t="s">
        <v>837</v>
      </c>
      <c r="K153" s="13" t="s">
        <v>836</v>
      </c>
      <c r="L153" s="13" t="s">
        <v>153</v>
      </c>
      <c r="M153" s="13" t="s">
        <v>774</v>
      </c>
      <c r="N153" s="9">
        <v>44075</v>
      </c>
      <c r="O153" s="10">
        <v>44196</v>
      </c>
      <c r="P153" s="11" t="s">
        <v>76</v>
      </c>
      <c r="Q153" s="8" t="s">
        <v>190</v>
      </c>
      <c r="R153" s="27" t="s">
        <v>78</v>
      </c>
      <c r="S153" s="37">
        <v>427</v>
      </c>
      <c r="T153" s="38" t="s">
        <v>1040</v>
      </c>
      <c r="U153" s="12" t="s">
        <v>79</v>
      </c>
      <c r="V153" s="35" t="s">
        <v>902</v>
      </c>
      <c r="W153" s="12" t="s">
        <v>80</v>
      </c>
      <c r="X153" s="34" t="s">
        <v>902</v>
      </c>
      <c r="Y153" s="3" t="s">
        <v>74</v>
      </c>
      <c r="Z153" s="10">
        <v>44104</v>
      </c>
      <c r="AA153" s="10">
        <v>44104</v>
      </c>
      <c r="AB153" s="12" t="s">
        <v>78</v>
      </c>
    </row>
    <row r="154" spans="1:28" ht="180" x14ac:dyDescent="0.25">
      <c r="A154" s="3">
        <v>2020</v>
      </c>
      <c r="B154" s="4">
        <v>44075</v>
      </c>
      <c r="C154" s="4">
        <v>44104</v>
      </c>
      <c r="D154" s="5" t="s">
        <v>72</v>
      </c>
      <c r="E154" s="6" t="s">
        <v>338</v>
      </c>
      <c r="F154" s="7" t="s">
        <v>73</v>
      </c>
      <c r="G154" s="34" t="s">
        <v>1087</v>
      </c>
      <c r="H154" s="3" t="s">
        <v>74</v>
      </c>
      <c r="I154" s="5" t="s">
        <v>75</v>
      </c>
      <c r="J154" s="13" t="s">
        <v>839</v>
      </c>
      <c r="K154" s="13" t="s">
        <v>553</v>
      </c>
      <c r="L154" s="13" t="s">
        <v>838</v>
      </c>
      <c r="M154" s="13" t="s">
        <v>775</v>
      </c>
      <c r="N154" s="9">
        <v>44075</v>
      </c>
      <c r="O154" s="10">
        <v>44196</v>
      </c>
      <c r="P154" s="11" t="s">
        <v>76</v>
      </c>
      <c r="Q154" s="8" t="s">
        <v>190</v>
      </c>
      <c r="R154" s="27" t="s">
        <v>78</v>
      </c>
      <c r="S154" s="37">
        <v>308</v>
      </c>
      <c r="T154" s="38" t="s">
        <v>1041</v>
      </c>
      <c r="U154" s="12" t="s">
        <v>79</v>
      </c>
      <c r="V154" s="35" t="s">
        <v>902</v>
      </c>
      <c r="W154" s="12" t="s">
        <v>80</v>
      </c>
      <c r="X154" s="34" t="s">
        <v>902</v>
      </c>
      <c r="Y154" s="3" t="s">
        <v>74</v>
      </c>
      <c r="Z154" s="10">
        <v>44104</v>
      </c>
      <c r="AA154" s="10">
        <v>44104</v>
      </c>
      <c r="AB154" s="12" t="s">
        <v>78</v>
      </c>
    </row>
    <row r="155" spans="1:28" ht="180" x14ac:dyDescent="0.25">
      <c r="A155" s="3">
        <v>2020</v>
      </c>
      <c r="B155" s="4">
        <v>44075</v>
      </c>
      <c r="C155" s="4">
        <v>44104</v>
      </c>
      <c r="D155" s="5" t="s">
        <v>72</v>
      </c>
      <c r="E155" s="6" t="s">
        <v>339</v>
      </c>
      <c r="F155" s="7" t="s">
        <v>73</v>
      </c>
      <c r="G155" s="34" t="s">
        <v>1087</v>
      </c>
      <c r="H155" s="3" t="s">
        <v>74</v>
      </c>
      <c r="I155" s="5" t="s">
        <v>75</v>
      </c>
      <c r="J155" s="13" t="s">
        <v>842</v>
      </c>
      <c r="K155" s="13" t="s">
        <v>840</v>
      </c>
      <c r="L155" s="13" t="s">
        <v>841</v>
      </c>
      <c r="M155" s="13" t="s">
        <v>776</v>
      </c>
      <c r="N155" s="9">
        <v>44075</v>
      </c>
      <c r="O155" s="10">
        <v>44196</v>
      </c>
      <c r="P155" s="11" t="s">
        <v>76</v>
      </c>
      <c r="Q155" s="8" t="s">
        <v>190</v>
      </c>
      <c r="R155" s="27" t="s">
        <v>78</v>
      </c>
      <c r="S155" s="37">
        <v>427</v>
      </c>
      <c r="T155" s="38" t="s">
        <v>1042</v>
      </c>
      <c r="U155" s="12" t="s">
        <v>79</v>
      </c>
      <c r="V155" s="35" t="s">
        <v>902</v>
      </c>
      <c r="W155" s="12" t="s">
        <v>80</v>
      </c>
      <c r="X155" s="34" t="s">
        <v>902</v>
      </c>
      <c r="Y155" s="3" t="s">
        <v>74</v>
      </c>
      <c r="Z155" s="10">
        <v>44104</v>
      </c>
      <c r="AA155" s="10">
        <v>44104</v>
      </c>
      <c r="AB155" s="12" t="s">
        <v>78</v>
      </c>
    </row>
    <row r="156" spans="1:28" ht="180" x14ac:dyDescent="0.25">
      <c r="A156" s="3">
        <v>2020</v>
      </c>
      <c r="B156" s="4">
        <v>44075</v>
      </c>
      <c r="C156" s="4">
        <v>44104</v>
      </c>
      <c r="D156" s="5" t="s">
        <v>72</v>
      </c>
      <c r="E156" s="6" t="s">
        <v>340</v>
      </c>
      <c r="F156" s="7" t="s">
        <v>73</v>
      </c>
      <c r="G156" s="34" t="s">
        <v>1087</v>
      </c>
      <c r="H156" s="3" t="s">
        <v>74</v>
      </c>
      <c r="I156" s="5" t="s">
        <v>75</v>
      </c>
      <c r="J156" s="13" t="s">
        <v>845</v>
      </c>
      <c r="K156" s="13" t="s">
        <v>843</v>
      </c>
      <c r="L156" s="13" t="s">
        <v>844</v>
      </c>
      <c r="M156" s="13" t="s">
        <v>777</v>
      </c>
      <c r="N156" s="9">
        <v>44075</v>
      </c>
      <c r="O156" s="10">
        <v>44196</v>
      </c>
      <c r="P156" s="11" t="s">
        <v>76</v>
      </c>
      <c r="Q156" s="8" t="s">
        <v>190</v>
      </c>
      <c r="R156" s="27" t="s">
        <v>78</v>
      </c>
      <c r="S156" s="37">
        <v>308</v>
      </c>
      <c r="T156" s="38" t="s">
        <v>1043</v>
      </c>
      <c r="U156" s="12" t="s">
        <v>79</v>
      </c>
      <c r="V156" s="35" t="s">
        <v>902</v>
      </c>
      <c r="W156" s="12" t="s">
        <v>80</v>
      </c>
      <c r="X156" s="34" t="s">
        <v>902</v>
      </c>
      <c r="Y156" s="3" t="s">
        <v>74</v>
      </c>
      <c r="Z156" s="10">
        <v>44104</v>
      </c>
      <c r="AA156" s="10">
        <v>44104</v>
      </c>
      <c r="AB156" s="12" t="s">
        <v>78</v>
      </c>
    </row>
    <row r="157" spans="1:28" ht="180" x14ac:dyDescent="0.25">
      <c r="A157" s="3">
        <v>2020</v>
      </c>
      <c r="B157" s="4">
        <v>44075</v>
      </c>
      <c r="C157" s="4">
        <v>44104</v>
      </c>
      <c r="D157" s="5" t="s">
        <v>72</v>
      </c>
      <c r="E157" s="6" t="s">
        <v>341</v>
      </c>
      <c r="F157" s="7" t="s">
        <v>73</v>
      </c>
      <c r="G157" s="34" t="s">
        <v>1087</v>
      </c>
      <c r="H157" s="3" t="s">
        <v>74</v>
      </c>
      <c r="I157" s="5" t="s">
        <v>75</v>
      </c>
      <c r="J157" s="13" t="s">
        <v>846</v>
      </c>
      <c r="K157" s="13" t="s">
        <v>136</v>
      </c>
      <c r="L157" s="13" t="s">
        <v>563</v>
      </c>
      <c r="M157" s="13" t="s">
        <v>778</v>
      </c>
      <c r="N157" s="9">
        <v>44075</v>
      </c>
      <c r="O157" s="10">
        <v>44196</v>
      </c>
      <c r="P157" s="11" t="s">
        <v>76</v>
      </c>
      <c r="Q157" s="8" t="s">
        <v>190</v>
      </c>
      <c r="R157" s="27" t="s">
        <v>78</v>
      </c>
      <c r="S157" s="37">
        <v>427</v>
      </c>
      <c r="T157" s="38" t="s">
        <v>1044</v>
      </c>
      <c r="U157" s="12" t="s">
        <v>79</v>
      </c>
      <c r="V157" s="35" t="s">
        <v>902</v>
      </c>
      <c r="W157" s="12" t="s">
        <v>80</v>
      </c>
      <c r="X157" s="34" t="s">
        <v>902</v>
      </c>
      <c r="Y157" s="3" t="s">
        <v>74</v>
      </c>
      <c r="Z157" s="10">
        <v>44104</v>
      </c>
      <c r="AA157" s="10">
        <v>44104</v>
      </c>
      <c r="AB157" s="12" t="s">
        <v>78</v>
      </c>
    </row>
    <row r="158" spans="1:28" ht="180" x14ac:dyDescent="0.25">
      <c r="A158" s="3">
        <v>2020</v>
      </c>
      <c r="B158" s="4">
        <v>44075</v>
      </c>
      <c r="C158" s="4">
        <v>44104</v>
      </c>
      <c r="D158" s="5" t="s">
        <v>72</v>
      </c>
      <c r="E158" s="6" t="s">
        <v>342</v>
      </c>
      <c r="F158" s="7" t="s">
        <v>73</v>
      </c>
      <c r="G158" s="34" t="s">
        <v>1087</v>
      </c>
      <c r="H158" s="3" t="s">
        <v>74</v>
      </c>
      <c r="I158" s="5" t="s">
        <v>75</v>
      </c>
      <c r="J158" s="13" t="s">
        <v>848</v>
      </c>
      <c r="K158" s="13" t="s">
        <v>494</v>
      </c>
      <c r="L158" s="13" t="s">
        <v>847</v>
      </c>
      <c r="M158" s="13" t="s">
        <v>779</v>
      </c>
      <c r="N158" s="9">
        <v>44075</v>
      </c>
      <c r="O158" s="10">
        <v>44196</v>
      </c>
      <c r="P158" s="11" t="s">
        <v>76</v>
      </c>
      <c r="Q158" s="8" t="s">
        <v>190</v>
      </c>
      <c r="R158" s="27" t="s">
        <v>78</v>
      </c>
      <c r="S158" s="37">
        <v>308</v>
      </c>
      <c r="T158" s="38" t="s">
        <v>1036</v>
      </c>
      <c r="U158" s="12" t="s">
        <v>79</v>
      </c>
      <c r="V158" s="35" t="s">
        <v>902</v>
      </c>
      <c r="W158" s="12" t="s">
        <v>80</v>
      </c>
      <c r="X158" s="34" t="s">
        <v>902</v>
      </c>
      <c r="Y158" s="3" t="s">
        <v>74</v>
      </c>
      <c r="Z158" s="10">
        <v>44104</v>
      </c>
      <c r="AA158" s="10">
        <v>44104</v>
      </c>
      <c r="AB158" s="12" t="s">
        <v>78</v>
      </c>
    </row>
    <row r="159" spans="1:28" ht="180" x14ac:dyDescent="0.25">
      <c r="A159" s="3">
        <v>2020</v>
      </c>
      <c r="B159" s="4">
        <v>44075</v>
      </c>
      <c r="C159" s="4">
        <v>44104</v>
      </c>
      <c r="D159" s="5" t="s">
        <v>72</v>
      </c>
      <c r="E159" s="6" t="s">
        <v>343</v>
      </c>
      <c r="F159" s="7" t="s">
        <v>73</v>
      </c>
      <c r="G159" s="34" t="s">
        <v>1087</v>
      </c>
      <c r="H159" s="3" t="s">
        <v>74</v>
      </c>
      <c r="I159" s="5" t="s">
        <v>75</v>
      </c>
      <c r="J159" s="13" t="s">
        <v>849</v>
      </c>
      <c r="K159" s="13" t="s">
        <v>116</v>
      </c>
      <c r="L159" s="13" t="s">
        <v>139</v>
      </c>
      <c r="M159" s="13" t="s">
        <v>780</v>
      </c>
      <c r="N159" s="9">
        <v>44075</v>
      </c>
      <c r="O159" s="10">
        <v>44196</v>
      </c>
      <c r="P159" s="11" t="s">
        <v>76</v>
      </c>
      <c r="Q159" s="8" t="s">
        <v>190</v>
      </c>
      <c r="R159" s="27" t="s">
        <v>78</v>
      </c>
      <c r="S159" s="37">
        <v>427</v>
      </c>
      <c r="T159" s="38" t="s">
        <v>1045</v>
      </c>
      <c r="U159" s="12" t="s">
        <v>79</v>
      </c>
      <c r="V159" s="35" t="s">
        <v>902</v>
      </c>
      <c r="W159" s="12" t="s">
        <v>80</v>
      </c>
      <c r="X159" s="34" t="s">
        <v>902</v>
      </c>
      <c r="Y159" s="3" t="s">
        <v>74</v>
      </c>
      <c r="Z159" s="10">
        <v>44104</v>
      </c>
      <c r="AA159" s="10">
        <v>44104</v>
      </c>
      <c r="AB159" s="12" t="s">
        <v>78</v>
      </c>
    </row>
    <row r="160" spans="1:28" ht="180" x14ac:dyDescent="0.25">
      <c r="A160" s="3">
        <v>2020</v>
      </c>
      <c r="B160" s="4">
        <v>44075</v>
      </c>
      <c r="C160" s="4">
        <v>44104</v>
      </c>
      <c r="D160" s="5" t="s">
        <v>72</v>
      </c>
      <c r="E160" s="6" t="s">
        <v>344</v>
      </c>
      <c r="F160" s="7" t="s">
        <v>73</v>
      </c>
      <c r="G160" s="34" t="s">
        <v>1087</v>
      </c>
      <c r="H160" s="3" t="s">
        <v>74</v>
      </c>
      <c r="I160" s="5" t="s">
        <v>75</v>
      </c>
      <c r="J160" s="13" t="s">
        <v>602</v>
      </c>
      <c r="K160" s="13" t="s">
        <v>850</v>
      </c>
      <c r="L160" s="13" t="s">
        <v>147</v>
      </c>
      <c r="M160" s="13" t="s">
        <v>781</v>
      </c>
      <c r="N160" s="9">
        <v>44075</v>
      </c>
      <c r="O160" s="10">
        <v>44196</v>
      </c>
      <c r="P160" s="11" t="s">
        <v>76</v>
      </c>
      <c r="Q160" s="8" t="s">
        <v>190</v>
      </c>
      <c r="R160" s="27" t="s">
        <v>78</v>
      </c>
      <c r="S160" s="37">
        <v>427</v>
      </c>
      <c r="T160" s="38" t="s">
        <v>1046</v>
      </c>
      <c r="U160" s="12" t="s">
        <v>79</v>
      </c>
      <c r="V160" s="35" t="s">
        <v>902</v>
      </c>
      <c r="W160" s="12" t="s">
        <v>80</v>
      </c>
      <c r="X160" s="34" t="s">
        <v>902</v>
      </c>
      <c r="Y160" s="3" t="s">
        <v>74</v>
      </c>
      <c r="Z160" s="10">
        <v>44104</v>
      </c>
      <c r="AA160" s="10">
        <v>44104</v>
      </c>
      <c r="AB160" s="12" t="s">
        <v>78</v>
      </c>
    </row>
    <row r="161" spans="1:28" ht="180" x14ac:dyDescent="0.25">
      <c r="A161" s="3">
        <v>2020</v>
      </c>
      <c r="B161" s="4">
        <v>44075</v>
      </c>
      <c r="C161" s="4">
        <v>44104</v>
      </c>
      <c r="D161" s="5" t="s">
        <v>72</v>
      </c>
      <c r="E161" s="6" t="s">
        <v>345</v>
      </c>
      <c r="F161" s="7" t="s">
        <v>73</v>
      </c>
      <c r="G161" s="34" t="s">
        <v>1087</v>
      </c>
      <c r="H161" s="3" t="s">
        <v>74</v>
      </c>
      <c r="I161" s="5" t="s">
        <v>75</v>
      </c>
      <c r="J161" s="13" t="s">
        <v>852</v>
      </c>
      <c r="K161" s="13" t="s">
        <v>136</v>
      </c>
      <c r="L161" s="13" t="s">
        <v>851</v>
      </c>
      <c r="M161" s="13" t="s">
        <v>782</v>
      </c>
      <c r="N161" s="9">
        <v>44075</v>
      </c>
      <c r="O161" s="10">
        <v>44196</v>
      </c>
      <c r="P161" s="11" t="s">
        <v>76</v>
      </c>
      <c r="Q161" s="8" t="s">
        <v>190</v>
      </c>
      <c r="R161" s="27" t="s">
        <v>78</v>
      </c>
      <c r="S161" s="37">
        <v>427</v>
      </c>
      <c r="T161" s="38" t="s">
        <v>1047</v>
      </c>
      <c r="U161" s="12" t="s">
        <v>79</v>
      </c>
      <c r="V161" s="35" t="s">
        <v>902</v>
      </c>
      <c r="W161" s="12" t="s">
        <v>80</v>
      </c>
      <c r="X161" s="34" t="s">
        <v>902</v>
      </c>
      <c r="Y161" s="3" t="s">
        <v>74</v>
      </c>
      <c r="Z161" s="10">
        <v>44104</v>
      </c>
      <c r="AA161" s="10">
        <v>44104</v>
      </c>
      <c r="AB161" s="12" t="s">
        <v>78</v>
      </c>
    </row>
    <row r="162" spans="1:28" ht="180" x14ac:dyDescent="0.25">
      <c r="A162" s="3">
        <v>2020</v>
      </c>
      <c r="B162" s="4">
        <v>44075</v>
      </c>
      <c r="C162" s="4">
        <v>44104</v>
      </c>
      <c r="D162" s="5" t="s">
        <v>72</v>
      </c>
      <c r="E162" s="6" t="s">
        <v>346</v>
      </c>
      <c r="F162" s="7" t="s">
        <v>73</v>
      </c>
      <c r="G162" s="34" t="s">
        <v>1087</v>
      </c>
      <c r="H162" s="3" t="s">
        <v>74</v>
      </c>
      <c r="I162" s="5" t="s">
        <v>75</v>
      </c>
      <c r="J162" s="13" t="s">
        <v>168</v>
      </c>
      <c r="K162" s="13" t="s">
        <v>853</v>
      </c>
      <c r="L162" s="13" t="s">
        <v>143</v>
      </c>
      <c r="M162" s="13" t="s">
        <v>783</v>
      </c>
      <c r="N162" s="9">
        <v>44075</v>
      </c>
      <c r="O162" s="10">
        <v>44196</v>
      </c>
      <c r="P162" s="11" t="s">
        <v>76</v>
      </c>
      <c r="Q162" s="8" t="s">
        <v>190</v>
      </c>
      <c r="R162" s="27" t="s">
        <v>78</v>
      </c>
      <c r="S162" s="37">
        <v>308</v>
      </c>
      <c r="T162" s="38" t="s">
        <v>1048</v>
      </c>
      <c r="U162" s="12" t="s">
        <v>79</v>
      </c>
      <c r="V162" s="35" t="s">
        <v>902</v>
      </c>
      <c r="W162" s="12" t="s">
        <v>80</v>
      </c>
      <c r="X162" s="34" t="s">
        <v>902</v>
      </c>
      <c r="Y162" s="3" t="s">
        <v>74</v>
      </c>
      <c r="Z162" s="10">
        <v>44104</v>
      </c>
      <c r="AA162" s="10">
        <v>44104</v>
      </c>
      <c r="AB162" s="12" t="s">
        <v>78</v>
      </c>
    </row>
    <row r="163" spans="1:28" ht="180" x14ac:dyDescent="0.25">
      <c r="A163" s="3">
        <v>2020</v>
      </c>
      <c r="B163" s="4">
        <v>44075</v>
      </c>
      <c r="C163" s="4">
        <v>44104</v>
      </c>
      <c r="D163" s="5" t="s">
        <v>72</v>
      </c>
      <c r="E163" s="6" t="s">
        <v>347</v>
      </c>
      <c r="F163" s="7" t="s">
        <v>73</v>
      </c>
      <c r="G163" s="34" t="s">
        <v>1087</v>
      </c>
      <c r="H163" s="3" t="s">
        <v>74</v>
      </c>
      <c r="I163" s="5" t="s">
        <v>75</v>
      </c>
      <c r="J163" s="13" t="s">
        <v>855</v>
      </c>
      <c r="K163" s="13" t="s">
        <v>518</v>
      </c>
      <c r="L163" s="13" t="s">
        <v>854</v>
      </c>
      <c r="M163" s="13" t="s">
        <v>784</v>
      </c>
      <c r="N163" s="9">
        <v>44075</v>
      </c>
      <c r="O163" s="10">
        <v>44196</v>
      </c>
      <c r="P163" s="11" t="s">
        <v>76</v>
      </c>
      <c r="Q163" s="8" t="s">
        <v>190</v>
      </c>
      <c r="R163" s="27" t="s">
        <v>78</v>
      </c>
      <c r="S163" s="37">
        <v>427</v>
      </c>
      <c r="T163" s="38" t="s">
        <v>1049</v>
      </c>
      <c r="U163" s="12" t="s">
        <v>79</v>
      </c>
      <c r="V163" s="35" t="s">
        <v>902</v>
      </c>
      <c r="W163" s="12" t="s">
        <v>80</v>
      </c>
      <c r="X163" s="34" t="s">
        <v>902</v>
      </c>
      <c r="Y163" s="3" t="s">
        <v>74</v>
      </c>
      <c r="Z163" s="10">
        <v>44104</v>
      </c>
      <c r="AA163" s="10">
        <v>44104</v>
      </c>
      <c r="AB163" s="12" t="s">
        <v>78</v>
      </c>
    </row>
    <row r="164" spans="1:28" ht="180" x14ac:dyDescent="0.25">
      <c r="A164" s="3">
        <v>2020</v>
      </c>
      <c r="B164" s="4">
        <v>44075</v>
      </c>
      <c r="C164" s="4">
        <v>44104</v>
      </c>
      <c r="D164" s="5" t="s">
        <v>72</v>
      </c>
      <c r="E164" s="6" t="s">
        <v>348</v>
      </c>
      <c r="F164" s="7" t="s">
        <v>73</v>
      </c>
      <c r="G164" s="34" t="s">
        <v>1087</v>
      </c>
      <c r="H164" s="3" t="s">
        <v>74</v>
      </c>
      <c r="I164" s="5" t="s">
        <v>75</v>
      </c>
      <c r="J164" s="13" t="s">
        <v>856</v>
      </c>
      <c r="K164" s="13" t="s">
        <v>517</v>
      </c>
      <c r="L164" s="13" t="s">
        <v>103</v>
      </c>
      <c r="M164" s="13" t="s">
        <v>785</v>
      </c>
      <c r="N164" s="9">
        <v>44075</v>
      </c>
      <c r="O164" s="10">
        <v>44196</v>
      </c>
      <c r="P164" s="11" t="s">
        <v>76</v>
      </c>
      <c r="Q164" s="8" t="s">
        <v>190</v>
      </c>
      <c r="R164" s="27" t="s">
        <v>78</v>
      </c>
      <c r="S164" s="37">
        <v>427</v>
      </c>
      <c r="T164" s="38" t="s">
        <v>1050</v>
      </c>
      <c r="U164" s="12" t="s">
        <v>79</v>
      </c>
      <c r="V164" s="35" t="s">
        <v>902</v>
      </c>
      <c r="W164" s="12" t="s">
        <v>80</v>
      </c>
      <c r="X164" s="34" t="s">
        <v>902</v>
      </c>
      <c r="Y164" s="3" t="s">
        <v>74</v>
      </c>
      <c r="Z164" s="10">
        <v>44104</v>
      </c>
      <c r="AA164" s="10">
        <v>44104</v>
      </c>
      <c r="AB164" s="12" t="s">
        <v>78</v>
      </c>
    </row>
    <row r="165" spans="1:28" ht="180" x14ac:dyDescent="0.25">
      <c r="A165" s="3">
        <v>2020</v>
      </c>
      <c r="B165" s="4">
        <v>44075</v>
      </c>
      <c r="C165" s="4">
        <v>44104</v>
      </c>
      <c r="D165" s="5" t="s">
        <v>72</v>
      </c>
      <c r="E165" s="6" t="s">
        <v>349</v>
      </c>
      <c r="F165" s="7" t="s">
        <v>73</v>
      </c>
      <c r="G165" s="34" t="s">
        <v>1087</v>
      </c>
      <c r="H165" s="3" t="s">
        <v>74</v>
      </c>
      <c r="I165" s="5" t="s">
        <v>75</v>
      </c>
      <c r="J165" s="13" t="s">
        <v>857</v>
      </c>
      <c r="K165" s="13" t="s">
        <v>132</v>
      </c>
      <c r="L165" s="13" t="s">
        <v>132</v>
      </c>
      <c r="M165" s="13" t="s">
        <v>132</v>
      </c>
      <c r="N165" s="9">
        <v>44075</v>
      </c>
      <c r="O165" s="10">
        <v>44196</v>
      </c>
      <c r="P165" s="11" t="s">
        <v>76</v>
      </c>
      <c r="Q165" s="8" t="s">
        <v>190</v>
      </c>
      <c r="R165" s="27" t="s">
        <v>78</v>
      </c>
      <c r="S165" s="37">
        <v>427</v>
      </c>
      <c r="T165" s="38" t="s">
        <v>1051</v>
      </c>
      <c r="U165" s="12" t="s">
        <v>79</v>
      </c>
      <c r="V165" s="35" t="s">
        <v>902</v>
      </c>
      <c r="W165" s="12" t="s">
        <v>80</v>
      </c>
      <c r="X165" s="34" t="s">
        <v>902</v>
      </c>
      <c r="Y165" s="3" t="s">
        <v>74</v>
      </c>
      <c r="Z165" s="10">
        <v>44104</v>
      </c>
      <c r="AA165" s="10">
        <v>44104</v>
      </c>
      <c r="AB165" s="12" t="s">
        <v>78</v>
      </c>
    </row>
    <row r="166" spans="1:28" ht="180" x14ac:dyDescent="0.25">
      <c r="A166" s="3">
        <v>2020</v>
      </c>
      <c r="B166" s="4">
        <v>44075</v>
      </c>
      <c r="C166" s="4">
        <v>44104</v>
      </c>
      <c r="D166" s="5" t="s">
        <v>72</v>
      </c>
      <c r="E166" s="6" t="s">
        <v>350</v>
      </c>
      <c r="F166" s="7" t="s">
        <v>73</v>
      </c>
      <c r="G166" s="34" t="s">
        <v>1087</v>
      </c>
      <c r="H166" s="3" t="s">
        <v>74</v>
      </c>
      <c r="I166" s="5" t="s">
        <v>75</v>
      </c>
      <c r="J166" s="40" t="s">
        <v>821</v>
      </c>
      <c r="K166" s="40"/>
      <c r="L166" s="40"/>
      <c r="M166" s="13" t="s">
        <v>786</v>
      </c>
      <c r="N166" s="9">
        <v>44075</v>
      </c>
      <c r="O166" s="10">
        <v>44196</v>
      </c>
      <c r="P166" s="11" t="s">
        <v>76</v>
      </c>
      <c r="Q166" s="8" t="s">
        <v>190</v>
      </c>
      <c r="R166" s="27" t="s">
        <v>78</v>
      </c>
      <c r="S166" s="37">
        <v>308</v>
      </c>
      <c r="T166" s="38" t="s">
        <v>1052</v>
      </c>
      <c r="U166" s="12" t="s">
        <v>79</v>
      </c>
      <c r="V166" s="35" t="s">
        <v>902</v>
      </c>
      <c r="W166" s="12" t="s">
        <v>80</v>
      </c>
      <c r="X166" s="34" t="s">
        <v>902</v>
      </c>
      <c r="Y166" s="3" t="s">
        <v>74</v>
      </c>
      <c r="Z166" s="10">
        <v>44104</v>
      </c>
      <c r="AA166" s="10">
        <v>44104</v>
      </c>
      <c r="AB166" s="12" t="s">
        <v>78</v>
      </c>
    </row>
    <row r="167" spans="1:28" ht="180" x14ac:dyDescent="0.25">
      <c r="A167" s="3">
        <v>2020</v>
      </c>
      <c r="B167" s="4">
        <v>44075</v>
      </c>
      <c r="C167" s="4">
        <v>44104</v>
      </c>
      <c r="D167" s="5" t="s">
        <v>72</v>
      </c>
      <c r="E167" s="6" t="s">
        <v>351</v>
      </c>
      <c r="F167" s="7" t="s">
        <v>73</v>
      </c>
      <c r="G167" s="34" t="s">
        <v>1087</v>
      </c>
      <c r="H167" s="3" t="s">
        <v>74</v>
      </c>
      <c r="I167" s="5" t="s">
        <v>75</v>
      </c>
      <c r="J167" s="40" t="s">
        <v>822</v>
      </c>
      <c r="K167" s="40"/>
      <c r="L167" s="40"/>
      <c r="M167" s="13" t="s">
        <v>787</v>
      </c>
      <c r="N167" s="9">
        <v>44075</v>
      </c>
      <c r="O167" s="10">
        <v>44196</v>
      </c>
      <c r="P167" s="11" t="s">
        <v>76</v>
      </c>
      <c r="Q167" s="8" t="s">
        <v>190</v>
      </c>
      <c r="R167" s="27" t="s">
        <v>78</v>
      </c>
      <c r="S167" s="37">
        <v>427</v>
      </c>
      <c r="T167" s="38" t="s">
        <v>1053</v>
      </c>
      <c r="U167" s="12" t="s">
        <v>79</v>
      </c>
      <c r="V167" s="35" t="s">
        <v>902</v>
      </c>
      <c r="W167" s="12" t="s">
        <v>80</v>
      </c>
      <c r="X167" s="34" t="s">
        <v>902</v>
      </c>
      <c r="Y167" s="3" t="s">
        <v>74</v>
      </c>
      <c r="Z167" s="10">
        <v>44104</v>
      </c>
      <c r="AA167" s="10">
        <v>44104</v>
      </c>
      <c r="AB167" s="12" t="s">
        <v>78</v>
      </c>
    </row>
    <row r="168" spans="1:28" ht="180" x14ac:dyDescent="0.25">
      <c r="A168" s="3">
        <v>2020</v>
      </c>
      <c r="B168" s="4">
        <v>44075</v>
      </c>
      <c r="C168" s="4">
        <v>44104</v>
      </c>
      <c r="D168" s="5" t="s">
        <v>72</v>
      </c>
      <c r="E168" s="6" t="s">
        <v>352</v>
      </c>
      <c r="F168" s="7" t="s">
        <v>73</v>
      </c>
      <c r="G168" s="34" t="s">
        <v>1087</v>
      </c>
      <c r="H168" s="3" t="s">
        <v>74</v>
      </c>
      <c r="I168" s="5" t="s">
        <v>75</v>
      </c>
      <c r="J168" s="13" t="s">
        <v>858</v>
      </c>
      <c r="K168" s="13" t="s">
        <v>153</v>
      </c>
      <c r="L168" s="13" t="s">
        <v>143</v>
      </c>
      <c r="M168" s="13" t="s">
        <v>788</v>
      </c>
      <c r="N168" s="9">
        <v>44075</v>
      </c>
      <c r="O168" s="10">
        <v>44196</v>
      </c>
      <c r="P168" s="11" t="s">
        <v>76</v>
      </c>
      <c r="Q168" s="8" t="s">
        <v>190</v>
      </c>
      <c r="R168" s="27" t="s">
        <v>78</v>
      </c>
      <c r="S168" s="37">
        <v>427</v>
      </c>
      <c r="T168" s="38" t="s">
        <v>1057</v>
      </c>
      <c r="U168" s="12" t="s">
        <v>79</v>
      </c>
      <c r="V168" s="35" t="s">
        <v>902</v>
      </c>
      <c r="W168" s="12" t="s">
        <v>80</v>
      </c>
      <c r="X168" s="34" t="s">
        <v>902</v>
      </c>
      <c r="Y168" s="3" t="s">
        <v>74</v>
      </c>
      <c r="Z168" s="10">
        <v>44104</v>
      </c>
      <c r="AA168" s="10">
        <v>44104</v>
      </c>
      <c r="AB168" s="12" t="s">
        <v>78</v>
      </c>
    </row>
    <row r="169" spans="1:28" ht="180" x14ac:dyDescent="0.25">
      <c r="A169" s="3">
        <v>2020</v>
      </c>
      <c r="B169" s="4">
        <v>44075</v>
      </c>
      <c r="C169" s="4">
        <v>44104</v>
      </c>
      <c r="D169" s="5" t="s">
        <v>72</v>
      </c>
      <c r="E169" s="6" t="s">
        <v>353</v>
      </c>
      <c r="F169" s="7" t="s">
        <v>73</v>
      </c>
      <c r="G169" s="34" t="s">
        <v>1087</v>
      </c>
      <c r="H169" s="3" t="s">
        <v>74</v>
      </c>
      <c r="I169" s="5" t="s">
        <v>75</v>
      </c>
      <c r="J169" s="13" t="s">
        <v>860</v>
      </c>
      <c r="K169" s="13" t="s">
        <v>859</v>
      </c>
      <c r="L169" s="13" t="s">
        <v>102</v>
      </c>
      <c r="M169" s="13" t="s">
        <v>789</v>
      </c>
      <c r="N169" s="9">
        <v>44075</v>
      </c>
      <c r="O169" s="10">
        <v>44196</v>
      </c>
      <c r="P169" s="11" t="s">
        <v>76</v>
      </c>
      <c r="Q169" s="8" t="s">
        <v>190</v>
      </c>
      <c r="R169" s="27" t="s">
        <v>78</v>
      </c>
      <c r="S169" s="37">
        <v>308</v>
      </c>
      <c r="T169" s="38" t="s">
        <v>1056</v>
      </c>
      <c r="U169" s="12" t="s">
        <v>79</v>
      </c>
      <c r="V169" s="35" t="s">
        <v>902</v>
      </c>
      <c r="W169" s="12" t="s">
        <v>80</v>
      </c>
      <c r="X169" s="34" t="s">
        <v>902</v>
      </c>
      <c r="Y169" s="3" t="s">
        <v>74</v>
      </c>
      <c r="Z169" s="10">
        <v>44104</v>
      </c>
      <c r="AA169" s="10">
        <v>44104</v>
      </c>
      <c r="AB169" s="12" t="s">
        <v>78</v>
      </c>
    </row>
    <row r="170" spans="1:28" ht="180" x14ac:dyDescent="0.25">
      <c r="A170" s="3">
        <v>2020</v>
      </c>
      <c r="B170" s="4">
        <v>44075</v>
      </c>
      <c r="C170" s="4">
        <v>44104</v>
      </c>
      <c r="D170" s="5" t="s">
        <v>72</v>
      </c>
      <c r="E170" s="6" t="s">
        <v>354</v>
      </c>
      <c r="F170" s="7" t="s">
        <v>73</v>
      </c>
      <c r="G170" s="34" t="s">
        <v>1087</v>
      </c>
      <c r="H170" s="3" t="s">
        <v>74</v>
      </c>
      <c r="I170" s="5" t="s">
        <v>75</v>
      </c>
      <c r="J170" s="13" t="s">
        <v>862</v>
      </c>
      <c r="K170" s="13" t="s">
        <v>159</v>
      </c>
      <c r="L170" s="13" t="s">
        <v>861</v>
      </c>
      <c r="M170" s="13" t="s">
        <v>790</v>
      </c>
      <c r="N170" s="9">
        <v>44075</v>
      </c>
      <c r="O170" s="10">
        <v>44196</v>
      </c>
      <c r="P170" s="11" t="s">
        <v>76</v>
      </c>
      <c r="Q170" s="8" t="s">
        <v>190</v>
      </c>
      <c r="R170" s="27" t="s">
        <v>78</v>
      </c>
      <c r="S170" s="37">
        <v>427</v>
      </c>
      <c r="T170" s="38" t="s">
        <v>1055</v>
      </c>
      <c r="U170" s="12" t="s">
        <v>79</v>
      </c>
      <c r="V170" s="35" t="s">
        <v>902</v>
      </c>
      <c r="W170" s="12" t="s">
        <v>80</v>
      </c>
      <c r="X170" s="34" t="s">
        <v>902</v>
      </c>
      <c r="Y170" s="3" t="s">
        <v>74</v>
      </c>
      <c r="Z170" s="10">
        <v>44104</v>
      </c>
      <c r="AA170" s="10">
        <v>44104</v>
      </c>
      <c r="AB170" s="12" t="s">
        <v>78</v>
      </c>
    </row>
    <row r="171" spans="1:28" ht="180" x14ac:dyDescent="0.25">
      <c r="A171" s="3">
        <v>2020</v>
      </c>
      <c r="B171" s="4">
        <v>44075</v>
      </c>
      <c r="C171" s="4">
        <v>44104</v>
      </c>
      <c r="D171" s="5" t="s">
        <v>72</v>
      </c>
      <c r="E171" s="6" t="s">
        <v>355</v>
      </c>
      <c r="F171" s="7" t="s">
        <v>73</v>
      </c>
      <c r="G171" s="34" t="s">
        <v>1087</v>
      </c>
      <c r="H171" s="3" t="s">
        <v>74</v>
      </c>
      <c r="I171" s="5" t="s">
        <v>75</v>
      </c>
      <c r="J171" s="13" t="s">
        <v>863</v>
      </c>
      <c r="K171" s="13" t="s">
        <v>543</v>
      </c>
      <c r="L171" s="13" t="s">
        <v>157</v>
      </c>
      <c r="M171" s="13" t="s">
        <v>791</v>
      </c>
      <c r="N171" s="9">
        <v>44075</v>
      </c>
      <c r="O171" s="10">
        <v>44196</v>
      </c>
      <c r="P171" s="11" t="s">
        <v>76</v>
      </c>
      <c r="Q171" s="8" t="s">
        <v>190</v>
      </c>
      <c r="R171" s="27" t="s">
        <v>78</v>
      </c>
      <c r="S171" s="37">
        <v>427</v>
      </c>
      <c r="T171" s="38" t="s">
        <v>1054</v>
      </c>
      <c r="U171" s="12" t="s">
        <v>79</v>
      </c>
      <c r="V171" s="35" t="s">
        <v>902</v>
      </c>
      <c r="W171" s="12" t="s">
        <v>80</v>
      </c>
      <c r="X171" s="34" t="s">
        <v>902</v>
      </c>
      <c r="Y171" s="3" t="s">
        <v>74</v>
      </c>
      <c r="Z171" s="10">
        <v>44104</v>
      </c>
      <c r="AA171" s="10">
        <v>44104</v>
      </c>
      <c r="AB171" s="12" t="s">
        <v>78</v>
      </c>
    </row>
    <row r="172" spans="1:28" ht="180" x14ac:dyDescent="0.25">
      <c r="A172" s="3">
        <v>2020</v>
      </c>
      <c r="B172" s="4">
        <v>44075</v>
      </c>
      <c r="C172" s="4">
        <v>44104</v>
      </c>
      <c r="D172" s="5" t="s">
        <v>72</v>
      </c>
      <c r="E172" s="6" t="s">
        <v>356</v>
      </c>
      <c r="F172" s="7" t="s">
        <v>73</v>
      </c>
      <c r="G172" s="34" t="s">
        <v>1087</v>
      </c>
      <c r="H172" s="3" t="s">
        <v>74</v>
      </c>
      <c r="I172" s="5" t="s">
        <v>75</v>
      </c>
      <c r="J172" s="13" t="s">
        <v>866</v>
      </c>
      <c r="K172" s="13" t="s">
        <v>864</v>
      </c>
      <c r="L172" s="13" t="s">
        <v>865</v>
      </c>
      <c r="M172" s="13" t="s">
        <v>792</v>
      </c>
      <c r="N172" s="9">
        <v>44075</v>
      </c>
      <c r="O172" s="10">
        <v>44196</v>
      </c>
      <c r="P172" s="11" t="s">
        <v>76</v>
      </c>
      <c r="Q172" s="8" t="s">
        <v>190</v>
      </c>
      <c r="R172" s="27" t="s">
        <v>78</v>
      </c>
      <c r="S172" s="37">
        <v>427</v>
      </c>
      <c r="T172" s="38" t="s">
        <v>1058</v>
      </c>
      <c r="U172" s="12" t="s">
        <v>79</v>
      </c>
      <c r="V172" s="35" t="s">
        <v>902</v>
      </c>
      <c r="W172" s="12" t="s">
        <v>80</v>
      </c>
      <c r="X172" s="34" t="s">
        <v>902</v>
      </c>
      <c r="Y172" s="3" t="s">
        <v>74</v>
      </c>
      <c r="Z172" s="10">
        <v>44104</v>
      </c>
      <c r="AA172" s="10">
        <v>44104</v>
      </c>
      <c r="AB172" s="12" t="s">
        <v>78</v>
      </c>
    </row>
    <row r="173" spans="1:28" ht="180" x14ac:dyDescent="0.25">
      <c r="A173" s="3">
        <v>2020</v>
      </c>
      <c r="B173" s="4">
        <v>44075</v>
      </c>
      <c r="C173" s="4">
        <v>44104</v>
      </c>
      <c r="D173" s="5" t="s">
        <v>72</v>
      </c>
      <c r="E173" s="6" t="s">
        <v>357</v>
      </c>
      <c r="F173" s="7" t="s">
        <v>73</v>
      </c>
      <c r="G173" s="34" t="s">
        <v>1087</v>
      </c>
      <c r="H173" s="3" t="s">
        <v>74</v>
      </c>
      <c r="I173" s="5" t="s">
        <v>75</v>
      </c>
      <c r="J173" s="13" t="s">
        <v>867</v>
      </c>
      <c r="K173" s="13" t="s">
        <v>706</v>
      </c>
      <c r="L173" s="13" t="s">
        <v>147</v>
      </c>
      <c r="M173" s="13" t="s">
        <v>793</v>
      </c>
      <c r="N173" s="9">
        <v>44075</v>
      </c>
      <c r="O173" s="10">
        <v>44196</v>
      </c>
      <c r="P173" s="11" t="s">
        <v>76</v>
      </c>
      <c r="Q173" s="8" t="s">
        <v>190</v>
      </c>
      <c r="R173" s="27" t="s">
        <v>78</v>
      </c>
      <c r="S173" s="37">
        <v>308</v>
      </c>
      <c r="T173" s="38" t="s">
        <v>1059</v>
      </c>
      <c r="U173" s="12" t="s">
        <v>79</v>
      </c>
      <c r="V173" s="35" t="s">
        <v>902</v>
      </c>
      <c r="W173" s="12" t="s">
        <v>80</v>
      </c>
      <c r="X173" s="34" t="s">
        <v>902</v>
      </c>
      <c r="Y173" s="3" t="s">
        <v>74</v>
      </c>
      <c r="Z173" s="10">
        <v>44104</v>
      </c>
      <c r="AA173" s="10">
        <v>44104</v>
      </c>
      <c r="AB173" s="12" t="s">
        <v>78</v>
      </c>
    </row>
    <row r="174" spans="1:28" ht="180" x14ac:dyDescent="0.25">
      <c r="A174" s="3">
        <v>2020</v>
      </c>
      <c r="B174" s="4">
        <v>44075</v>
      </c>
      <c r="C174" s="4">
        <v>44104</v>
      </c>
      <c r="D174" s="5" t="s">
        <v>72</v>
      </c>
      <c r="E174" s="6" t="s">
        <v>358</v>
      </c>
      <c r="F174" s="7" t="s">
        <v>73</v>
      </c>
      <c r="G174" s="34" t="s">
        <v>1087</v>
      </c>
      <c r="H174" s="3" t="s">
        <v>74</v>
      </c>
      <c r="I174" s="5" t="s">
        <v>75</v>
      </c>
      <c r="J174" s="13" t="s">
        <v>870</v>
      </c>
      <c r="K174" s="13" t="s">
        <v>868</v>
      </c>
      <c r="L174" s="13" t="s">
        <v>869</v>
      </c>
      <c r="M174" s="13" t="s">
        <v>794</v>
      </c>
      <c r="N174" s="9">
        <v>44075</v>
      </c>
      <c r="O174" s="10">
        <v>44196</v>
      </c>
      <c r="P174" s="11" t="s">
        <v>76</v>
      </c>
      <c r="Q174" s="8" t="s">
        <v>190</v>
      </c>
      <c r="R174" s="27" t="s">
        <v>78</v>
      </c>
      <c r="S174" s="37">
        <v>427</v>
      </c>
      <c r="T174" s="38" t="s">
        <v>1066</v>
      </c>
      <c r="U174" s="12" t="s">
        <v>79</v>
      </c>
      <c r="V174" s="35" t="s">
        <v>902</v>
      </c>
      <c r="W174" s="12" t="s">
        <v>80</v>
      </c>
      <c r="X174" s="34" t="s">
        <v>902</v>
      </c>
      <c r="Y174" s="3" t="s">
        <v>74</v>
      </c>
      <c r="Z174" s="10">
        <v>44104</v>
      </c>
      <c r="AA174" s="10">
        <v>44104</v>
      </c>
      <c r="AB174" s="12" t="s">
        <v>78</v>
      </c>
    </row>
    <row r="175" spans="1:28" ht="180" x14ac:dyDescent="0.25">
      <c r="A175" s="3">
        <v>2020</v>
      </c>
      <c r="B175" s="4">
        <v>44075</v>
      </c>
      <c r="C175" s="4">
        <v>44104</v>
      </c>
      <c r="D175" s="5" t="s">
        <v>72</v>
      </c>
      <c r="E175" s="6" t="s">
        <v>359</v>
      </c>
      <c r="F175" s="7" t="s">
        <v>73</v>
      </c>
      <c r="G175" s="34" t="s">
        <v>1087</v>
      </c>
      <c r="H175" s="3" t="s">
        <v>74</v>
      </c>
      <c r="I175" s="5" t="s">
        <v>75</v>
      </c>
      <c r="J175" s="13" t="s">
        <v>871</v>
      </c>
      <c r="K175" s="13" t="s">
        <v>143</v>
      </c>
      <c r="L175" s="13" t="s">
        <v>153</v>
      </c>
      <c r="M175" s="13" t="s">
        <v>795</v>
      </c>
      <c r="N175" s="9">
        <v>44075</v>
      </c>
      <c r="O175" s="10">
        <v>44196</v>
      </c>
      <c r="P175" s="11" t="s">
        <v>76</v>
      </c>
      <c r="Q175" s="8" t="s">
        <v>190</v>
      </c>
      <c r="R175" s="27" t="s">
        <v>78</v>
      </c>
      <c r="S175" s="37">
        <v>308</v>
      </c>
      <c r="T175" s="38" t="s">
        <v>1065</v>
      </c>
      <c r="U175" s="12" t="s">
        <v>79</v>
      </c>
      <c r="V175" s="35" t="s">
        <v>902</v>
      </c>
      <c r="W175" s="12" t="s">
        <v>80</v>
      </c>
      <c r="X175" s="34" t="s">
        <v>902</v>
      </c>
      <c r="Y175" s="3" t="s">
        <v>74</v>
      </c>
      <c r="Z175" s="10">
        <v>44104</v>
      </c>
      <c r="AA175" s="10">
        <v>44104</v>
      </c>
      <c r="AB175" s="12" t="s">
        <v>78</v>
      </c>
    </row>
    <row r="176" spans="1:28" ht="180" x14ac:dyDescent="0.25">
      <c r="A176" s="3">
        <v>2020</v>
      </c>
      <c r="B176" s="4">
        <v>44075</v>
      </c>
      <c r="C176" s="4">
        <v>44104</v>
      </c>
      <c r="D176" s="5" t="s">
        <v>72</v>
      </c>
      <c r="E176" s="6" t="s">
        <v>360</v>
      </c>
      <c r="F176" s="7" t="s">
        <v>73</v>
      </c>
      <c r="G176" s="34" t="s">
        <v>1087</v>
      </c>
      <c r="H176" s="3" t="s">
        <v>74</v>
      </c>
      <c r="I176" s="5" t="s">
        <v>75</v>
      </c>
      <c r="J176" s="13" t="s">
        <v>138</v>
      </c>
      <c r="K176" s="13" t="s">
        <v>872</v>
      </c>
      <c r="L176" s="13" t="s">
        <v>873</v>
      </c>
      <c r="M176" s="13" t="s">
        <v>796</v>
      </c>
      <c r="N176" s="9">
        <v>44075</v>
      </c>
      <c r="O176" s="10">
        <v>44196</v>
      </c>
      <c r="P176" s="11" t="s">
        <v>76</v>
      </c>
      <c r="Q176" s="8" t="s">
        <v>190</v>
      </c>
      <c r="R176" s="27" t="s">
        <v>78</v>
      </c>
      <c r="S176" s="37">
        <v>427</v>
      </c>
      <c r="T176" s="38" t="s">
        <v>1064</v>
      </c>
      <c r="U176" s="12" t="s">
        <v>79</v>
      </c>
      <c r="V176" s="35" t="s">
        <v>902</v>
      </c>
      <c r="W176" s="12" t="s">
        <v>80</v>
      </c>
      <c r="X176" s="34" t="s">
        <v>902</v>
      </c>
      <c r="Y176" s="3" t="s">
        <v>74</v>
      </c>
      <c r="Z176" s="10">
        <v>44104</v>
      </c>
      <c r="AA176" s="10">
        <v>44104</v>
      </c>
      <c r="AB176" s="12" t="s">
        <v>78</v>
      </c>
    </row>
    <row r="177" spans="1:28" ht="180" x14ac:dyDescent="0.25">
      <c r="A177" s="3">
        <v>2020</v>
      </c>
      <c r="B177" s="4">
        <v>44075</v>
      </c>
      <c r="C177" s="4">
        <v>44104</v>
      </c>
      <c r="D177" s="5" t="s">
        <v>72</v>
      </c>
      <c r="E177" s="6" t="s">
        <v>361</v>
      </c>
      <c r="F177" s="7" t="s">
        <v>73</v>
      </c>
      <c r="G177" s="34" t="s">
        <v>1087</v>
      </c>
      <c r="H177" s="3" t="s">
        <v>74</v>
      </c>
      <c r="I177" s="5" t="s">
        <v>75</v>
      </c>
      <c r="J177" s="40" t="s">
        <v>823</v>
      </c>
      <c r="K177" s="40"/>
      <c r="L177" s="40"/>
      <c r="M177" s="13" t="s">
        <v>797</v>
      </c>
      <c r="N177" s="9">
        <v>44075</v>
      </c>
      <c r="O177" s="10">
        <v>44196</v>
      </c>
      <c r="P177" s="11" t="s">
        <v>76</v>
      </c>
      <c r="Q177" s="8" t="s">
        <v>190</v>
      </c>
      <c r="R177" s="27" t="s">
        <v>78</v>
      </c>
      <c r="S177" s="37">
        <v>427</v>
      </c>
      <c r="T177" s="38" t="s">
        <v>1063</v>
      </c>
      <c r="U177" s="12" t="s">
        <v>79</v>
      </c>
      <c r="V177" s="35" t="s">
        <v>902</v>
      </c>
      <c r="W177" s="12" t="s">
        <v>80</v>
      </c>
      <c r="X177" s="34" t="s">
        <v>902</v>
      </c>
      <c r="Y177" s="3" t="s">
        <v>74</v>
      </c>
      <c r="Z177" s="10">
        <v>44104</v>
      </c>
      <c r="AA177" s="10">
        <v>44104</v>
      </c>
      <c r="AB177" s="12" t="s">
        <v>78</v>
      </c>
    </row>
    <row r="178" spans="1:28" ht="180" x14ac:dyDescent="0.25">
      <c r="A178" s="3">
        <v>2020</v>
      </c>
      <c r="B178" s="4">
        <v>44075</v>
      </c>
      <c r="C178" s="4">
        <v>44104</v>
      </c>
      <c r="D178" s="5" t="s">
        <v>72</v>
      </c>
      <c r="E178" s="6" t="s">
        <v>362</v>
      </c>
      <c r="F178" s="7" t="s">
        <v>73</v>
      </c>
      <c r="G178" s="34" t="s">
        <v>1087</v>
      </c>
      <c r="H178" s="3" t="s">
        <v>74</v>
      </c>
      <c r="I178" s="5" t="s">
        <v>75</v>
      </c>
      <c r="J178" s="40" t="s">
        <v>798</v>
      </c>
      <c r="K178" s="40"/>
      <c r="L178" s="40"/>
      <c r="M178" s="13" t="s">
        <v>798</v>
      </c>
      <c r="N178" s="9">
        <v>44075</v>
      </c>
      <c r="O178" s="10">
        <v>44196</v>
      </c>
      <c r="P178" s="11" t="s">
        <v>76</v>
      </c>
      <c r="Q178" s="8" t="s">
        <v>190</v>
      </c>
      <c r="R178" s="27" t="s">
        <v>78</v>
      </c>
      <c r="S178" s="37">
        <v>427</v>
      </c>
      <c r="T178" s="38" t="s">
        <v>1062</v>
      </c>
      <c r="U178" s="12" t="s">
        <v>79</v>
      </c>
      <c r="V178" s="35" t="s">
        <v>902</v>
      </c>
      <c r="W178" s="12" t="s">
        <v>80</v>
      </c>
      <c r="X178" s="34" t="s">
        <v>902</v>
      </c>
      <c r="Y178" s="3" t="s">
        <v>74</v>
      </c>
      <c r="Z178" s="10">
        <v>44104</v>
      </c>
      <c r="AA178" s="10">
        <v>44104</v>
      </c>
      <c r="AB178" s="12" t="s">
        <v>78</v>
      </c>
    </row>
    <row r="179" spans="1:28" ht="180" x14ac:dyDescent="0.25">
      <c r="A179" s="3">
        <v>2020</v>
      </c>
      <c r="B179" s="4">
        <v>44075</v>
      </c>
      <c r="C179" s="4">
        <v>44104</v>
      </c>
      <c r="D179" s="5" t="s">
        <v>72</v>
      </c>
      <c r="E179" s="6" t="s">
        <v>363</v>
      </c>
      <c r="F179" s="7" t="s">
        <v>73</v>
      </c>
      <c r="G179" s="34" t="s">
        <v>1087</v>
      </c>
      <c r="H179" s="3" t="s">
        <v>74</v>
      </c>
      <c r="I179" s="5" t="s">
        <v>75</v>
      </c>
      <c r="J179" s="13" t="s">
        <v>93</v>
      </c>
      <c r="K179" s="13" t="s">
        <v>143</v>
      </c>
      <c r="L179" s="13" t="s">
        <v>102</v>
      </c>
      <c r="M179" s="13" t="s">
        <v>799</v>
      </c>
      <c r="N179" s="9">
        <v>44075</v>
      </c>
      <c r="O179" s="10">
        <v>44196</v>
      </c>
      <c r="P179" s="11" t="s">
        <v>76</v>
      </c>
      <c r="Q179" s="8" t="s">
        <v>190</v>
      </c>
      <c r="R179" s="27" t="s">
        <v>78</v>
      </c>
      <c r="S179" s="37">
        <v>427</v>
      </c>
      <c r="T179" s="38" t="s">
        <v>1061</v>
      </c>
      <c r="U179" s="12" t="s">
        <v>79</v>
      </c>
      <c r="V179" s="35" t="s">
        <v>902</v>
      </c>
      <c r="W179" s="12" t="s">
        <v>80</v>
      </c>
      <c r="X179" s="34" t="s">
        <v>902</v>
      </c>
      <c r="Y179" s="3" t="s">
        <v>74</v>
      </c>
      <c r="Z179" s="10">
        <v>44104</v>
      </c>
      <c r="AA179" s="10">
        <v>44104</v>
      </c>
      <c r="AB179" s="12" t="s">
        <v>78</v>
      </c>
    </row>
    <row r="180" spans="1:28" ht="180" x14ac:dyDescent="0.25">
      <c r="A180" s="3">
        <v>2020</v>
      </c>
      <c r="B180" s="4">
        <v>44075</v>
      </c>
      <c r="C180" s="4">
        <v>44104</v>
      </c>
      <c r="D180" s="5" t="s">
        <v>72</v>
      </c>
      <c r="E180" s="6" t="s">
        <v>364</v>
      </c>
      <c r="F180" s="7" t="s">
        <v>73</v>
      </c>
      <c r="G180" s="34" t="s">
        <v>1087</v>
      </c>
      <c r="H180" s="3" t="s">
        <v>74</v>
      </c>
      <c r="I180" s="5" t="s">
        <v>75</v>
      </c>
      <c r="J180" s="13" t="s">
        <v>876</v>
      </c>
      <c r="K180" s="13" t="s">
        <v>874</v>
      </c>
      <c r="L180" s="13" t="s">
        <v>875</v>
      </c>
      <c r="M180" s="13" t="s">
        <v>800</v>
      </c>
      <c r="N180" s="9">
        <v>44075</v>
      </c>
      <c r="O180" s="10">
        <v>44196</v>
      </c>
      <c r="P180" s="11" t="s">
        <v>76</v>
      </c>
      <c r="Q180" s="8" t="s">
        <v>190</v>
      </c>
      <c r="R180" s="27" t="s">
        <v>78</v>
      </c>
      <c r="S180" s="37">
        <v>427</v>
      </c>
      <c r="T180" s="38" t="s">
        <v>1060</v>
      </c>
      <c r="U180" s="12" t="s">
        <v>79</v>
      </c>
      <c r="V180" s="35" t="s">
        <v>902</v>
      </c>
      <c r="W180" s="12" t="s">
        <v>80</v>
      </c>
      <c r="X180" s="34" t="s">
        <v>902</v>
      </c>
      <c r="Y180" s="3" t="s">
        <v>74</v>
      </c>
      <c r="Z180" s="10">
        <v>44104</v>
      </c>
      <c r="AA180" s="10">
        <v>44104</v>
      </c>
      <c r="AB180" s="12" t="s">
        <v>78</v>
      </c>
    </row>
    <row r="181" spans="1:28" ht="180" x14ac:dyDescent="0.25">
      <c r="A181" s="3">
        <v>2020</v>
      </c>
      <c r="B181" s="4">
        <v>44075</v>
      </c>
      <c r="C181" s="4">
        <v>44104</v>
      </c>
      <c r="D181" s="5" t="s">
        <v>72</v>
      </c>
      <c r="E181" s="6" t="s">
        <v>365</v>
      </c>
      <c r="F181" s="7" t="s">
        <v>73</v>
      </c>
      <c r="G181" s="34" t="s">
        <v>1087</v>
      </c>
      <c r="H181" s="3" t="s">
        <v>74</v>
      </c>
      <c r="I181" s="5" t="s">
        <v>75</v>
      </c>
      <c r="J181" s="13" t="s">
        <v>878</v>
      </c>
      <c r="K181" s="13" t="s">
        <v>877</v>
      </c>
      <c r="L181" s="13" t="s">
        <v>153</v>
      </c>
      <c r="M181" s="13" t="s">
        <v>801</v>
      </c>
      <c r="N181" s="9">
        <v>44075</v>
      </c>
      <c r="O181" s="10">
        <v>44196</v>
      </c>
      <c r="P181" s="11" t="s">
        <v>76</v>
      </c>
      <c r="Q181" s="8" t="s">
        <v>190</v>
      </c>
      <c r="R181" s="27" t="s">
        <v>78</v>
      </c>
      <c r="S181" s="37">
        <v>308</v>
      </c>
      <c r="T181" s="38" t="s">
        <v>1077</v>
      </c>
      <c r="U181" s="12" t="s">
        <v>79</v>
      </c>
      <c r="V181" s="35" t="s">
        <v>902</v>
      </c>
      <c r="W181" s="12" t="s">
        <v>80</v>
      </c>
      <c r="X181" s="34" t="s">
        <v>902</v>
      </c>
      <c r="Y181" s="3" t="s">
        <v>74</v>
      </c>
      <c r="Z181" s="10">
        <v>44104</v>
      </c>
      <c r="AA181" s="10">
        <v>44104</v>
      </c>
      <c r="AB181" s="12" t="s">
        <v>78</v>
      </c>
    </row>
    <row r="182" spans="1:28" ht="180" x14ac:dyDescent="0.25">
      <c r="A182" s="3">
        <v>2020</v>
      </c>
      <c r="B182" s="4">
        <v>44075</v>
      </c>
      <c r="C182" s="4">
        <v>44104</v>
      </c>
      <c r="D182" s="5" t="s">
        <v>72</v>
      </c>
      <c r="E182" s="6" t="s">
        <v>366</v>
      </c>
      <c r="F182" s="7" t="s">
        <v>73</v>
      </c>
      <c r="G182" s="34" t="s">
        <v>1087</v>
      </c>
      <c r="H182" s="3" t="s">
        <v>74</v>
      </c>
      <c r="I182" s="5" t="s">
        <v>75</v>
      </c>
      <c r="J182" s="13" t="s">
        <v>880</v>
      </c>
      <c r="K182" s="13" t="s">
        <v>143</v>
      </c>
      <c r="L182" s="13" t="s">
        <v>879</v>
      </c>
      <c r="M182" s="13" t="s">
        <v>802</v>
      </c>
      <c r="N182" s="9">
        <v>44075</v>
      </c>
      <c r="O182" s="10">
        <v>44196</v>
      </c>
      <c r="P182" s="11" t="s">
        <v>76</v>
      </c>
      <c r="Q182" s="8" t="s">
        <v>190</v>
      </c>
      <c r="R182" s="27" t="s">
        <v>78</v>
      </c>
      <c r="S182" s="37">
        <v>427</v>
      </c>
      <c r="T182" s="38" t="s">
        <v>1076</v>
      </c>
      <c r="U182" s="12" t="s">
        <v>79</v>
      </c>
      <c r="V182" s="35" t="s">
        <v>902</v>
      </c>
      <c r="W182" s="12" t="s">
        <v>80</v>
      </c>
      <c r="X182" s="34" t="s">
        <v>902</v>
      </c>
      <c r="Y182" s="3" t="s">
        <v>74</v>
      </c>
      <c r="Z182" s="10">
        <v>44104</v>
      </c>
      <c r="AA182" s="10">
        <v>44104</v>
      </c>
      <c r="AB182" s="12" t="s">
        <v>78</v>
      </c>
    </row>
    <row r="183" spans="1:28" ht="180" x14ac:dyDescent="0.25">
      <c r="A183" s="3">
        <v>2020</v>
      </c>
      <c r="B183" s="4">
        <v>44075</v>
      </c>
      <c r="C183" s="4">
        <v>44104</v>
      </c>
      <c r="D183" s="5" t="s">
        <v>72</v>
      </c>
      <c r="E183" s="6" t="s">
        <v>367</v>
      </c>
      <c r="F183" s="7" t="s">
        <v>73</v>
      </c>
      <c r="G183" s="34" t="s">
        <v>1087</v>
      </c>
      <c r="H183" s="3" t="s">
        <v>74</v>
      </c>
      <c r="I183" s="5" t="s">
        <v>75</v>
      </c>
      <c r="J183" s="40" t="s">
        <v>824</v>
      </c>
      <c r="K183" s="40"/>
      <c r="L183" s="40"/>
      <c r="M183" s="13" t="s">
        <v>803</v>
      </c>
      <c r="N183" s="9">
        <v>44075</v>
      </c>
      <c r="O183" s="10">
        <v>44196</v>
      </c>
      <c r="P183" s="11" t="s">
        <v>76</v>
      </c>
      <c r="Q183" s="8" t="s">
        <v>190</v>
      </c>
      <c r="R183" s="27" t="s">
        <v>78</v>
      </c>
      <c r="S183" s="37">
        <v>427</v>
      </c>
      <c r="T183" s="38" t="s">
        <v>1075</v>
      </c>
      <c r="U183" s="12" t="s">
        <v>79</v>
      </c>
      <c r="V183" s="35" t="s">
        <v>902</v>
      </c>
      <c r="W183" s="12" t="s">
        <v>80</v>
      </c>
      <c r="X183" s="34" t="s">
        <v>902</v>
      </c>
      <c r="Y183" s="3" t="s">
        <v>74</v>
      </c>
      <c r="Z183" s="10">
        <v>44104</v>
      </c>
      <c r="AA183" s="10">
        <v>44104</v>
      </c>
      <c r="AB183" s="12" t="s">
        <v>78</v>
      </c>
    </row>
    <row r="184" spans="1:28" ht="180" x14ac:dyDescent="0.25">
      <c r="A184" s="3">
        <v>2020</v>
      </c>
      <c r="B184" s="4">
        <v>44075</v>
      </c>
      <c r="C184" s="4">
        <v>44104</v>
      </c>
      <c r="D184" s="5" t="s">
        <v>72</v>
      </c>
      <c r="E184" s="6" t="s">
        <v>368</v>
      </c>
      <c r="F184" s="7" t="s">
        <v>73</v>
      </c>
      <c r="G184" s="34" t="s">
        <v>1087</v>
      </c>
      <c r="H184" s="3" t="s">
        <v>74</v>
      </c>
      <c r="I184" s="5" t="s">
        <v>75</v>
      </c>
      <c r="J184" s="13" t="s">
        <v>881</v>
      </c>
      <c r="K184" s="13" t="s">
        <v>832</v>
      </c>
      <c r="L184" s="13" t="s">
        <v>872</v>
      </c>
      <c r="M184" s="13" t="s">
        <v>465</v>
      </c>
      <c r="N184" s="9">
        <v>44075</v>
      </c>
      <c r="O184" s="10">
        <v>44196</v>
      </c>
      <c r="P184" s="11" t="s">
        <v>76</v>
      </c>
      <c r="Q184" s="8" t="s">
        <v>190</v>
      </c>
      <c r="R184" s="27" t="s">
        <v>78</v>
      </c>
      <c r="S184" s="37">
        <v>308</v>
      </c>
      <c r="T184" s="38" t="s">
        <v>1074</v>
      </c>
      <c r="U184" s="12" t="s">
        <v>79</v>
      </c>
      <c r="V184" s="35" t="s">
        <v>902</v>
      </c>
      <c r="W184" s="12" t="s">
        <v>80</v>
      </c>
      <c r="X184" s="34" t="s">
        <v>902</v>
      </c>
      <c r="Y184" s="3" t="s">
        <v>74</v>
      </c>
      <c r="Z184" s="10">
        <v>44104</v>
      </c>
      <c r="AA184" s="10">
        <v>44104</v>
      </c>
      <c r="AB184" s="12" t="s">
        <v>78</v>
      </c>
    </row>
    <row r="185" spans="1:28" ht="180" x14ac:dyDescent="0.25">
      <c r="A185" s="3">
        <v>2020</v>
      </c>
      <c r="B185" s="4">
        <v>44075</v>
      </c>
      <c r="C185" s="4">
        <v>44104</v>
      </c>
      <c r="D185" s="5" t="s">
        <v>72</v>
      </c>
      <c r="E185" s="6" t="s">
        <v>369</v>
      </c>
      <c r="F185" s="7" t="s">
        <v>73</v>
      </c>
      <c r="G185" s="34" t="s">
        <v>1087</v>
      </c>
      <c r="H185" s="3" t="s">
        <v>74</v>
      </c>
      <c r="I185" s="5" t="s">
        <v>75</v>
      </c>
      <c r="J185" s="13" t="s">
        <v>176</v>
      </c>
      <c r="K185" s="13" t="s">
        <v>692</v>
      </c>
      <c r="L185" s="13" t="s">
        <v>143</v>
      </c>
      <c r="M185" s="13" t="s">
        <v>804</v>
      </c>
      <c r="N185" s="9">
        <v>44075</v>
      </c>
      <c r="O185" s="10">
        <v>44196</v>
      </c>
      <c r="P185" s="11" t="s">
        <v>76</v>
      </c>
      <c r="Q185" s="8" t="s">
        <v>190</v>
      </c>
      <c r="R185" s="27" t="s">
        <v>78</v>
      </c>
      <c r="S185" s="37">
        <v>427</v>
      </c>
      <c r="T185" s="38" t="s">
        <v>1073</v>
      </c>
      <c r="U185" s="12" t="s">
        <v>79</v>
      </c>
      <c r="V185" s="35" t="s">
        <v>902</v>
      </c>
      <c r="W185" s="12" t="s">
        <v>80</v>
      </c>
      <c r="X185" s="34" t="s">
        <v>902</v>
      </c>
      <c r="Y185" s="3" t="s">
        <v>74</v>
      </c>
      <c r="Z185" s="10">
        <v>44104</v>
      </c>
      <c r="AA185" s="10">
        <v>44104</v>
      </c>
      <c r="AB185" s="12" t="s">
        <v>78</v>
      </c>
    </row>
    <row r="186" spans="1:28" ht="180" x14ac:dyDescent="0.25">
      <c r="A186" s="3">
        <v>2020</v>
      </c>
      <c r="B186" s="4">
        <v>44075</v>
      </c>
      <c r="C186" s="4">
        <v>44104</v>
      </c>
      <c r="D186" s="5" t="s">
        <v>72</v>
      </c>
      <c r="E186" s="6" t="s">
        <v>370</v>
      </c>
      <c r="F186" s="7" t="s">
        <v>73</v>
      </c>
      <c r="G186" s="34" t="s">
        <v>1087</v>
      </c>
      <c r="H186" s="3" t="s">
        <v>74</v>
      </c>
      <c r="I186" s="5" t="s">
        <v>75</v>
      </c>
      <c r="J186" s="13" t="s">
        <v>882</v>
      </c>
      <c r="K186" s="13" t="s">
        <v>518</v>
      </c>
      <c r="L186" s="13" t="s">
        <v>112</v>
      </c>
      <c r="M186" s="13" t="s">
        <v>805</v>
      </c>
      <c r="N186" s="9">
        <v>44075</v>
      </c>
      <c r="O186" s="10">
        <v>44196</v>
      </c>
      <c r="P186" s="11" t="s">
        <v>76</v>
      </c>
      <c r="Q186" s="8" t="s">
        <v>190</v>
      </c>
      <c r="R186" s="27" t="s">
        <v>78</v>
      </c>
      <c r="S186" s="37">
        <v>427</v>
      </c>
      <c r="T186" s="38" t="s">
        <v>1072</v>
      </c>
      <c r="U186" s="12" t="s">
        <v>79</v>
      </c>
      <c r="V186" s="35" t="s">
        <v>902</v>
      </c>
      <c r="W186" s="12" t="s">
        <v>80</v>
      </c>
      <c r="X186" s="34" t="s">
        <v>902</v>
      </c>
      <c r="Y186" s="3" t="s">
        <v>74</v>
      </c>
      <c r="Z186" s="10">
        <v>44104</v>
      </c>
      <c r="AA186" s="10">
        <v>44104</v>
      </c>
      <c r="AB186" s="12" t="s">
        <v>78</v>
      </c>
    </row>
    <row r="187" spans="1:28" ht="180" x14ac:dyDescent="0.25">
      <c r="A187" s="3">
        <v>2020</v>
      </c>
      <c r="B187" s="4">
        <v>44075</v>
      </c>
      <c r="C187" s="4">
        <v>44104</v>
      </c>
      <c r="D187" s="5" t="s">
        <v>72</v>
      </c>
      <c r="E187" s="6" t="s">
        <v>371</v>
      </c>
      <c r="F187" s="7" t="s">
        <v>73</v>
      </c>
      <c r="G187" s="34" t="s">
        <v>1087</v>
      </c>
      <c r="H187" s="3" t="s">
        <v>74</v>
      </c>
      <c r="I187" s="5" t="s">
        <v>75</v>
      </c>
      <c r="J187" s="13" t="s">
        <v>884</v>
      </c>
      <c r="K187" s="13" t="s">
        <v>153</v>
      </c>
      <c r="L187" s="13" t="s">
        <v>883</v>
      </c>
      <c r="M187" s="13" t="s">
        <v>806</v>
      </c>
      <c r="N187" s="9">
        <v>44075</v>
      </c>
      <c r="O187" s="10">
        <v>44196</v>
      </c>
      <c r="P187" s="11" t="s">
        <v>76</v>
      </c>
      <c r="Q187" s="8" t="s">
        <v>190</v>
      </c>
      <c r="R187" s="27" t="s">
        <v>78</v>
      </c>
      <c r="S187" s="37">
        <v>308</v>
      </c>
      <c r="T187" s="38" t="s">
        <v>1071</v>
      </c>
      <c r="U187" s="12" t="s">
        <v>79</v>
      </c>
      <c r="V187" s="35" t="s">
        <v>902</v>
      </c>
      <c r="W187" s="12" t="s">
        <v>80</v>
      </c>
      <c r="X187" s="34" t="s">
        <v>902</v>
      </c>
      <c r="Y187" s="3" t="s">
        <v>74</v>
      </c>
      <c r="Z187" s="10">
        <v>44104</v>
      </c>
      <c r="AA187" s="10">
        <v>44104</v>
      </c>
      <c r="AB187" s="12" t="s">
        <v>78</v>
      </c>
    </row>
    <row r="188" spans="1:28" ht="180" x14ac:dyDescent="0.25">
      <c r="A188" s="3">
        <v>2020</v>
      </c>
      <c r="B188" s="4">
        <v>44075</v>
      </c>
      <c r="C188" s="4">
        <v>44104</v>
      </c>
      <c r="D188" s="5" t="s">
        <v>72</v>
      </c>
      <c r="E188" s="6" t="s">
        <v>372</v>
      </c>
      <c r="F188" s="7" t="s">
        <v>73</v>
      </c>
      <c r="G188" s="34" t="s">
        <v>1087</v>
      </c>
      <c r="H188" s="3" t="s">
        <v>74</v>
      </c>
      <c r="I188" s="5" t="s">
        <v>75</v>
      </c>
      <c r="J188" s="13" t="s">
        <v>887</v>
      </c>
      <c r="K188" s="13" t="s">
        <v>885</v>
      </c>
      <c r="L188" s="13" t="s">
        <v>886</v>
      </c>
      <c r="M188" s="13" t="s">
        <v>807</v>
      </c>
      <c r="N188" s="9">
        <v>44075</v>
      </c>
      <c r="O188" s="10">
        <v>44196</v>
      </c>
      <c r="P188" s="11" t="s">
        <v>76</v>
      </c>
      <c r="Q188" s="8" t="s">
        <v>190</v>
      </c>
      <c r="R188" s="27" t="s">
        <v>78</v>
      </c>
      <c r="S188" s="37">
        <v>427</v>
      </c>
      <c r="T188" s="38" t="s">
        <v>1070</v>
      </c>
      <c r="U188" s="12" t="s">
        <v>79</v>
      </c>
      <c r="V188" s="35" t="s">
        <v>902</v>
      </c>
      <c r="W188" s="12" t="s">
        <v>80</v>
      </c>
      <c r="X188" s="34" t="s">
        <v>902</v>
      </c>
      <c r="Y188" s="3" t="s">
        <v>74</v>
      </c>
      <c r="Z188" s="10">
        <v>44104</v>
      </c>
      <c r="AA188" s="10">
        <v>44104</v>
      </c>
      <c r="AB188" s="12" t="s">
        <v>78</v>
      </c>
    </row>
    <row r="189" spans="1:28" ht="180" x14ac:dyDescent="0.25">
      <c r="A189" s="3">
        <v>2020</v>
      </c>
      <c r="B189" s="4">
        <v>44075</v>
      </c>
      <c r="C189" s="4">
        <v>44104</v>
      </c>
      <c r="D189" s="5" t="s">
        <v>72</v>
      </c>
      <c r="E189" s="6" t="s">
        <v>373</v>
      </c>
      <c r="F189" s="7" t="s">
        <v>73</v>
      </c>
      <c r="G189" s="34" t="s">
        <v>1087</v>
      </c>
      <c r="H189" s="3" t="s">
        <v>74</v>
      </c>
      <c r="I189" s="5" t="s">
        <v>75</v>
      </c>
      <c r="J189" s="13" t="s">
        <v>495</v>
      </c>
      <c r="K189" s="13" t="s">
        <v>888</v>
      </c>
      <c r="L189" s="13" t="s">
        <v>116</v>
      </c>
      <c r="M189" s="13" t="s">
        <v>808</v>
      </c>
      <c r="N189" s="9">
        <v>44075</v>
      </c>
      <c r="O189" s="10">
        <v>44196</v>
      </c>
      <c r="P189" s="11" t="s">
        <v>76</v>
      </c>
      <c r="Q189" s="8" t="s">
        <v>190</v>
      </c>
      <c r="R189" s="27" t="s">
        <v>78</v>
      </c>
      <c r="S189" s="37">
        <v>427</v>
      </c>
      <c r="T189" s="38" t="s">
        <v>1069</v>
      </c>
      <c r="U189" s="12" t="s">
        <v>79</v>
      </c>
      <c r="V189" s="35" t="s">
        <v>902</v>
      </c>
      <c r="W189" s="12" t="s">
        <v>80</v>
      </c>
      <c r="X189" s="34" t="s">
        <v>902</v>
      </c>
      <c r="Y189" s="3" t="s">
        <v>74</v>
      </c>
      <c r="Z189" s="10">
        <v>44104</v>
      </c>
      <c r="AA189" s="10">
        <v>44104</v>
      </c>
      <c r="AB189" s="12" t="s">
        <v>78</v>
      </c>
    </row>
    <row r="190" spans="1:28" ht="180" x14ac:dyDescent="0.25">
      <c r="A190" s="3">
        <v>2020</v>
      </c>
      <c r="B190" s="4">
        <v>44075</v>
      </c>
      <c r="C190" s="4">
        <v>44104</v>
      </c>
      <c r="D190" s="5" t="s">
        <v>72</v>
      </c>
      <c r="E190" s="6" t="s">
        <v>374</v>
      </c>
      <c r="F190" s="7" t="s">
        <v>73</v>
      </c>
      <c r="G190" s="34" t="s">
        <v>1087</v>
      </c>
      <c r="H190" s="3" t="s">
        <v>74</v>
      </c>
      <c r="I190" s="5" t="s">
        <v>75</v>
      </c>
      <c r="J190" s="13" t="s">
        <v>891</v>
      </c>
      <c r="K190" s="13" t="s">
        <v>889</v>
      </c>
      <c r="L190" s="13" t="s">
        <v>890</v>
      </c>
      <c r="M190" s="13" t="s">
        <v>809</v>
      </c>
      <c r="N190" s="9">
        <v>44075</v>
      </c>
      <c r="O190" s="10">
        <v>44196</v>
      </c>
      <c r="P190" s="11" t="s">
        <v>76</v>
      </c>
      <c r="Q190" s="8" t="s">
        <v>190</v>
      </c>
      <c r="R190" s="27" t="s">
        <v>78</v>
      </c>
      <c r="S190" s="37">
        <v>427</v>
      </c>
      <c r="T190" s="38" t="s">
        <v>1068</v>
      </c>
      <c r="U190" s="12" t="s">
        <v>79</v>
      </c>
      <c r="V190" s="35" t="s">
        <v>902</v>
      </c>
      <c r="W190" s="12" t="s">
        <v>80</v>
      </c>
      <c r="X190" s="34" t="s">
        <v>902</v>
      </c>
      <c r="Y190" s="3" t="s">
        <v>74</v>
      </c>
      <c r="Z190" s="10">
        <v>44104</v>
      </c>
      <c r="AA190" s="10">
        <v>44104</v>
      </c>
      <c r="AB190" s="12" t="s">
        <v>78</v>
      </c>
    </row>
    <row r="191" spans="1:28" ht="180" x14ac:dyDescent="0.25">
      <c r="A191" s="3">
        <v>2020</v>
      </c>
      <c r="B191" s="4">
        <v>44075</v>
      </c>
      <c r="C191" s="4">
        <v>44104</v>
      </c>
      <c r="D191" s="5" t="s">
        <v>72</v>
      </c>
      <c r="E191" s="6" t="s">
        <v>375</v>
      </c>
      <c r="F191" s="7" t="s">
        <v>73</v>
      </c>
      <c r="G191" s="34" t="s">
        <v>1087</v>
      </c>
      <c r="H191" s="3" t="s">
        <v>74</v>
      </c>
      <c r="I191" s="5" t="s">
        <v>75</v>
      </c>
      <c r="J191" s="13" t="s">
        <v>894</v>
      </c>
      <c r="K191" s="13" t="s">
        <v>892</v>
      </c>
      <c r="L191" s="13" t="s">
        <v>893</v>
      </c>
      <c r="M191" s="13" t="s">
        <v>810</v>
      </c>
      <c r="N191" s="9">
        <v>44075</v>
      </c>
      <c r="O191" s="10">
        <v>44196</v>
      </c>
      <c r="P191" s="11" t="s">
        <v>76</v>
      </c>
      <c r="Q191" s="8" t="s">
        <v>190</v>
      </c>
      <c r="R191" s="27" t="s">
        <v>78</v>
      </c>
      <c r="S191" s="37">
        <v>308</v>
      </c>
      <c r="T191" s="38" t="s">
        <v>1067</v>
      </c>
      <c r="U191" s="12" t="s">
        <v>79</v>
      </c>
      <c r="V191" s="35" t="s">
        <v>902</v>
      </c>
      <c r="W191" s="12" t="s">
        <v>80</v>
      </c>
      <c r="X191" s="34" t="s">
        <v>902</v>
      </c>
      <c r="Y191" s="3" t="s">
        <v>74</v>
      </c>
      <c r="Z191" s="10">
        <v>44104</v>
      </c>
      <c r="AA191" s="10">
        <v>44104</v>
      </c>
      <c r="AB191" s="12" t="s">
        <v>78</v>
      </c>
    </row>
    <row r="192" spans="1:28" ht="180" x14ac:dyDescent="0.25">
      <c r="A192" s="3">
        <v>2020</v>
      </c>
      <c r="B192" s="4">
        <v>44075</v>
      </c>
      <c r="C192" s="4">
        <v>44104</v>
      </c>
      <c r="D192" s="5" t="s">
        <v>72</v>
      </c>
      <c r="E192" s="6" t="s">
        <v>376</v>
      </c>
      <c r="F192" s="7" t="s">
        <v>73</v>
      </c>
      <c r="G192" s="34" t="s">
        <v>1087</v>
      </c>
      <c r="H192" s="3" t="s">
        <v>74</v>
      </c>
      <c r="I192" s="5" t="s">
        <v>75</v>
      </c>
      <c r="J192" s="13" t="s">
        <v>895</v>
      </c>
      <c r="K192" s="13" t="s">
        <v>177</v>
      </c>
      <c r="L192" s="13" t="s">
        <v>143</v>
      </c>
      <c r="M192" s="13" t="s">
        <v>811</v>
      </c>
      <c r="N192" s="9">
        <v>44075</v>
      </c>
      <c r="O192" s="10">
        <v>44196</v>
      </c>
      <c r="P192" s="11" t="s">
        <v>76</v>
      </c>
      <c r="Q192" s="8" t="s">
        <v>190</v>
      </c>
      <c r="R192" s="27" t="s">
        <v>78</v>
      </c>
      <c r="S192" s="37">
        <v>427</v>
      </c>
      <c r="T192" s="38" t="s">
        <v>1078</v>
      </c>
      <c r="U192" s="12" t="s">
        <v>79</v>
      </c>
      <c r="V192" s="35" t="s">
        <v>902</v>
      </c>
      <c r="W192" s="12" t="s">
        <v>80</v>
      </c>
      <c r="X192" s="34" t="s">
        <v>902</v>
      </c>
      <c r="Y192" s="3" t="s">
        <v>74</v>
      </c>
      <c r="Z192" s="10">
        <v>44104</v>
      </c>
      <c r="AA192" s="10">
        <v>44104</v>
      </c>
      <c r="AB192" s="12" t="s">
        <v>78</v>
      </c>
    </row>
    <row r="193" spans="1:28" ht="180" x14ac:dyDescent="0.25">
      <c r="A193" s="3">
        <v>2020</v>
      </c>
      <c r="B193" s="4">
        <v>44075</v>
      </c>
      <c r="C193" s="4">
        <v>44104</v>
      </c>
      <c r="D193" s="5" t="s">
        <v>72</v>
      </c>
      <c r="E193" s="6" t="s">
        <v>377</v>
      </c>
      <c r="F193" s="7" t="s">
        <v>73</v>
      </c>
      <c r="G193" s="34" t="s">
        <v>1087</v>
      </c>
      <c r="H193" s="3" t="s">
        <v>74</v>
      </c>
      <c r="I193" s="5" t="s">
        <v>75</v>
      </c>
      <c r="J193" s="13" t="s">
        <v>825</v>
      </c>
      <c r="K193" s="13" t="s">
        <v>153</v>
      </c>
      <c r="L193" s="13" t="s">
        <v>120</v>
      </c>
      <c r="M193" s="13" t="s">
        <v>812</v>
      </c>
      <c r="N193" s="9">
        <v>44075</v>
      </c>
      <c r="O193" s="10">
        <v>44196</v>
      </c>
      <c r="P193" s="11" t="s">
        <v>76</v>
      </c>
      <c r="Q193" s="8" t="s">
        <v>190</v>
      </c>
      <c r="R193" s="27" t="s">
        <v>78</v>
      </c>
      <c r="S193" s="37">
        <v>427</v>
      </c>
      <c r="T193" s="38" t="s">
        <v>1079</v>
      </c>
      <c r="U193" s="12" t="s">
        <v>79</v>
      </c>
      <c r="V193" s="35" t="s">
        <v>902</v>
      </c>
      <c r="W193" s="12" t="s">
        <v>80</v>
      </c>
      <c r="X193" s="34" t="s">
        <v>902</v>
      </c>
      <c r="Y193" s="3" t="s">
        <v>74</v>
      </c>
      <c r="Z193" s="10">
        <v>44104</v>
      </c>
      <c r="AA193" s="10">
        <v>44104</v>
      </c>
      <c r="AB193" s="12" t="s">
        <v>78</v>
      </c>
    </row>
    <row r="194" spans="1:28" ht="180" x14ac:dyDescent="0.25">
      <c r="A194" s="3">
        <v>2020</v>
      </c>
      <c r="B194" s="4">
        <v>44075</v>
      </c>
      <c r="C194" s="4">
        <v>44104</v>
      </c>
      <c r="D194" s="5" t="s">
        <v>72</v>
      </c>
      <c r="E194" s="6" t="s">
        <v>378</v>
      </c>
      <c r="F194" s="7" t="s">
        <v>73</v>
      </c>
      <c r="G194" s="34" t="s">
        <v>1087</v>
      </c>
      <c r="H194" s="3" t="s">
        <v>74</v>
      </c>
      <c r="I194" s="5" t="s">
        <v>75</v>
      </c>
      <c r="J194" s="40" t="s">
        <v>826</v>
      </c>
      <c r="K194" s="40"/>
      <c r="L194" s="40"/>
      <c r="M194" s="13" t="s">
        <v>813</v>
      </c>
      <c r="N194" s="9">
        <v>44075</v>
      </c>
      <c r="O194" s="10">
        <v>44196</v>
      </c>
      <c r="P194" s="11" t="s">
        <v>76</v>
      </c>
      <c r="Q194" s="8" t="s">
        <v>190</v>
      </c>
      <c r="R194" s="27" t="s">
        <v>78</v>
      </c>
      <c r="S194" s="37">
        <v>4568</v>
      </c>
      <c r="T194" s="38" t="s">
        <v>1080</v>
      </c>
      <c r="U194" s="12" t="s">
        <v>79</v>
      </c>
      <c r="V194" s="35" t="s">
        <v>902</v>
      </c>
      <c r="W194" s="12" t="s">
        <v>80</v>
      </c>
      <c r="X194" s="34" t="s">
        <v>902</v>
      </c>
      <c r="Y194" s="3" t="s">
        <v>74</v>
      </c>
      <c r="Z194" s="10">
        <v>44104</v>
      </c>
      <c r="AA194" s="10">
        <v>44104</v>
      </c>
      <c r="AB194" s="12" t="s">
        <v>78</v>
      </c>
    </row>
    <row r="195" spans="1:28" ht="180" x14ac:dyDescent="0.25">
      <c r="A195" s="3">
        <v>2020</v>
      </c>
      <c r="B195" s="4">
        <v>44075</v>
      </c>
      <c r="C195" s="4">
        <v>44104</v>
      </c>
      <c r="D195" s="5" t="s">
        <v>72</v>
      </c>
      <c r="E195" s="6" t="s">
        <v>279</v>
      </c>
      <c r="F195" s="7" t="s">
        <v>73</v>
      </c>
      <c r="G195" s="34" t="s">
        <v>1087</v>
      </c>
      <c r="H195" s="3" t="s">
        <v>74</v>
      </c>
      <c r="I195" s="5" t="s">
        <v>75</v>
      </c>
      <c r="J195" s="13" t="s">
        <v>119</v>
      </c>
      <c r="K195" s="13" t="s">
        <v>120</v>
      </c>
      <c r="L195" s="13" t="s">
        <v>121</v>
      </c>
      <c r="M195" s="13" t="s">
        <v>814</v>
      </c>
      <c r="N195" s="9">
        <v>44075</v>
      </c>
      <c r="O195" s="10">
        <v>44196</v>
      </c>
      <c r="P195" s="11" t="s">
        <v>76</v>
      </c>
      <c r="Q195" s="8" t="s">
        <v>190</v>
      </c>
      <c r="R195" s="27" t="s">
        <v>78</v>
      </c>
      <c r="S195" s="37">
        <v>427</v>
      </c>
      <c r="T195" s="38" t="s">
        <v>1081</v>
      </c>
      <c r="U195" s="12" t="s">
        <v>79</v>
      </c>
      <c r="V195" s="35" t="s">
        <v>902</v>
      </c>
      <c r="W195" s="12" t="s">
        <v>80</v>
      </c>
      <c r="X195" s="34" t="s">
        <v>902</v>
      </c>
      <c r="Y195" s="3" t="s">
        <v>74</v>
      </c>
      <c r="Z195" s="10">
        <v>44104</v>
      </c>
      <c r="AA195" s="10">
        <v>44104</v>
      </c>
      <c r="AB195" s="12" t="s">
        <v>78</v>
      </c>
    </row>
    <row r="196" spans="1:28" ht="180" x14ac:dyDescent="0.25">
      <c r="A196" s="3">
        <v>2020</v>
      </c>
      <c r="B196" s="4">
        <v>44075</v>
      </c>
      <c r="C196" s="4">
        <v>44104</v>
      </c>
      <c r="D196" s="5" t="s">
        <v>72</v>
      </c>
      <c r="E196" s="6" t="s">
        <v>379</v>
      </c>
      <c r="F196" s="7" t="s">
        <v>73</v>
      </c>
      <c r="G196" s="34" t="s">
        <v>1087</v>
      </c>
      <c r="H196" s="3" t="s">
        <v>74</v>
      </c>
      <c r="I196" s="5" t="s">
        <v>75</v>
      </c>
      <c r="J196" s="13" t="s">
        <v>897</v>
      </c>
      <c r="K196" s="13" t="s">
        <v>896</v>
      </c>
      <c r="L196" s="13" t="s">
        <v>574</v>
      </c>
      <c r="M196" s="13" t="s">
        <v>815</v>
      </c>
      <c r="N196" s="9">
        <v>44075</v>
      </c>
      <c r="O196" s="10">
        <v>44196</v>
      </c>
      <c r="P196" s="11" t="s">
        <v>76</v>
      </c>
      <c r="Q196" s="8" t="s">
        <v>190</v>
      </c>
      <c r="R196" s="27" t="s">
        <v>78</v>
      </c>
      <c r="S196" s="37">
        <v>427</v>
      </c>
      <c r="T196" s="38" t="s">
        <v>1082</v>
      </c>
      <c r="U196" s="12" t="s">
        <v>79</v>
      </c>
      <c r="V196" s="35" t="s">
        <v>902</v>
      </c>
      <c r="W196" s="12" t="s">
        <v>80</v>
      </c>
      <c r="X196" s="34" t="s">
        <v>902</v>
      </c>
      <c r="Y196" s="3" t="s">
        <v>74</v>
      </c>
      <c r="Z196" s="10">
        <v>44104</v>
      </c>
      <c r="AA196" s="10">
        <v>44104</v>
      </c>
      <c r="AB196" s="12" t="s">
        <v>78</v>
      </c>
    </row>
    <row r="197" spans="1:28" ht="180" x14ac:dyDescent="0.25">
      <c r="A197" s="3">
        <v>2020</v>
      </c>
      <c r="B197" s="4">
        <v>44075</v>
      </c>
      <c r="C197" s="4">
        <v>44104</v>
      </c>
      <c r="D197" s="5" t="s">
        <v>72</v>
      </c>
      <c r="E197" s="6" t="s">
        <v>380</v>
      </c>
      <c r="F197" s="7" t="s">
        <v>73</v>
      </c>
      <c r="G197" s="34" t="s">
        <v>1087</v>
      </c>
      <c r="H197" s="3" t="s">
        <v>74</v>
      </c>
      <c r="I197" s="5" t="s">
        <v>75</v>
      </c>
      <c r="J197" s="13" t="s">
        <v>898</v>
      </c>
      <c r="K197" s="13" t="s">
        <v>166</v>
      </c>
      <c r="L197" s="13" t="s">
        <v>95</v>
      </c>
      <c r="M197" s="13" t="s">
        <v>816</v>
      </c>
      <c r="N197" s="9">
        <v>44075</v>
      </c>
      <c r="O197" s="10">
        <v>44196</v>
      </c>
      <c r="P197" s="11" t="s">
        <v>76</v>
      </c>
      <c r="Q197" s="8" t="s">
        <v>190</v>
      </c>
      <c r="R197" s="27" t="s">
        <v>78</v>
      </c>
      <c r="S197" s="37">
        <v>308</v>
      </c>
      <c r="T197" s="38" t="s">
        <v>1083</v>
      </c>
      <c r="U197" s="12" t="s">
        <v>79</v>
      </c>
      <c r="V197" s="35" t="s">
        <v>902</v>
      </c>
      <c r="W197" s="12" t="s">
        <v>80</v>
      </c>
      <c r="X197" s="34" t="s">
        <v>902</v>
      </c>
      <c r="Y197" s="3" t="s">
        <v>74</v>
      </c>
      <c r="Z197" s="10">
        <v>44104</v>
      </c>
      <c r="AA197" s="10">
        <v>44104</v>
      </c>
      <c r="AB197" s="12" t="s">
        <v>78</v>
      </c>
    </row>
    <row r="198" spans="1:28" ht="180" x14ac:dyDescent="0.25">
      <c r="A198" s="3">
        <v>2020</v>
      </c>
      <c r="B198" s="4">
        <v>44075</v>
      </c>
      <c r="C198" s="4">
        <v>44104</v>
      </c>
      <c r="D198" s="5" t="s">
        <v>72</v>
      </c>
      <c r="E198" s="6" t="s">
        <v>381</v>
      </c>
      <c r="F198" s="7" t="s">
        <v>73</v>
      </c>
      <c r="G198" s="34" t="s">
        <v>1087</v>
      </c>
      <c r="H198" s="3" t="s">
        <v>74</v>
      </c>
      <c r="I198" s="5" t="s">
        <v>75</v>
      </c>
      <c r="J198" s="40" t="s">
        <v>827</v>
      </c>
      <c r="K198" s="40"/>
      <c r="L198" s="40"/>
      <c r="M198" s="13" t="s">
        <v>817</v>
      </c>
      <c r="N198" s="9">
        <v>44075</v>
      </c>
      <c r="O198" s="10">
        <v>44196</v>
      </c>
      <c r="P198" s="11" t="s">
        <v>76</v>
      </c>
      <c r="Q198" s="8">
        <v>0</v>
      </c>
      <c r="R198" s="27" t="s">
        <v>78</v>
      </c>
      <c r="S198" s="37">
        <v>427</v>
      </c>
      <c r="T198" s="38" t="s">
        <v>1084</v>
      </c>
      <c r="U198" s="12" t="s">
        <v>79</v>
      </c>
      <c r="V198" s="35" t="s">
        <v>902</v>
      </c>
      <c r="W198" s="12" t="s">
        <v>80</v>
      </c>
      <c r="X198" s="34" t="s">
        <v>902</v>
      </c>
      <c r="Y198" s="3" t="s">
        <v>74</v>
      </c>
      <c r="Z198" s="10">
        <v>44104</v>
      </c>
      <c r="AA198" s="10">
        <v>44104</v>
      </c>
      <c r="AB198" s="12" t="s">
        <v>78</v>
      </c>
    </row>
    <row r="199" spans="1:28" ht="180" x14ac:dyDescent="0.25">
      <c r="A199" s="3">
        <v>2020</v>
      </c>
      <c r="B199" s="4">
        <v>44075</v>
      </c>
      <c r="C199" s="4">
        <v>44104</v>
      </c>
      <c r="D199" s="5" t="s">
        <v>72</v>
      </c>
      <c r="E199" s="6" t="s">
        <v>382</v>
      </c>
      <c r="F199" s="7" t="s">
        <v>73</v>
      </c>
      <c r="G199" s="34" t="s">
        <v>1087</v>
      </c>
      <c r="H199" s="3" t="s">
        <v>74</v>
      </c>
      <c r="I199" s="5" t="s">
        <v>75</v>
      </c>
      <c r="J199" s="13" t="s">
        <v>900</v>
      </c>
      <c r="K199" s="13" t="s">
        <v>116</v>
      </c>
      <c r="L199" s="13" t="s">
        <v>899</v>
      </c>
      <c r="M199" s="13" t="s">
        <v>818</v>
      </c>
      <c r="N199" s="9">
        <v>44075</v>
      </c>
      <c r="O199" s="10">
        <v>44196</v>
      </c>
      <c r="P199" s="11" t="s">
        <v>76</v>
      </c>
      <c r="Q199" s="8" t="s">
        <v>190</v>
      </c>
      <c r="R199" s="27" t="s">
        <v>78</v>
      </c>
      <c r="S199" s="37">
        <v>308</v>
      </c>
      <c r="T199" s="38" t="s">
        <v>1085</v>
      </c>
      <c r="U199" s="12" t="s">
        <v>79</v>
      </c>
      <c r="V199" s="35" t="s">
        <v>902</v>
      </c>
      <c r="W199" s="12" t="s">
        <v>80</v>
      </c>
      <c r="X199" s="34" t="s">
        <v>902</v>
      </c>
      <c r="Y199" s="3" t="s">
        <v>74</v>
      </c>
      <c r="Z199" s="10">
        <v>44104</v>
      </c>
      <c r="AA199" s="10">
        <v>44104</v>
      </c>
      <c r="AB199" s="12" t="s">
        <v>78</v>
      </c>
    </row>
    <row r="200" spans="1:28" ht="180" x14ac:dyDescent="0.25">
      <c r="A200" s="3">
        <v>2020</v>
      </c>
      <c r="B200" s="4">
        <v>44075</v>
      </c>
      <c r="C200" s="4">
        <v>44104</v>
      </c>
      <c r="D200" s="5" t="s">
        <v>72</v>
      </c>
      <c r="E200" s="6" t="s">
        <v>383</v>
      </c>
      <c r="F200" s="7" t="s">
        <v>73</v>
      </c>
      <c r="G200" s="34" t="s">
        <v>1087</v>
      </c>
      <c r="H200" s="3" t="s">
        <v>74</v>
      </c>
      <c r="I200" s="5" t="s">
        <v>75</v>
      </c>
      <c r="J200" s="13" t="s">
        <v>901</v>
      </c>
      <c r="K200" s="13" t="s">
        <v>836</v>
      </c>
      <c r="L200" s="13" t="s">
        <v>583</v>
      </c>
      <c r="M200" s="13" t="s">
        <v>819</v>
      </c>
      <c r="N200" s="9">
        <v>44075</v>
      </c>
      <c r="O200" s="10">
        <v>44196</v>
      </c>
      <c r="P200" s="11" t="s">
        <v>76</v>
      </c>
      <c r="Q200" s="8" t="s">
        <v>190</v>
      </c>
      <c r="R200" s="27" t="s">
        <v>78</v>
      </c>
      <c r="S200" s="37">
        <v>427</v>
      </c>
      <c r="T200" s="38" t="s">
        <v>1086</v>
      </c>
      <c r="U200" s="12" t="s">
        <v>79</v>
      </c>
      <c r="V200" s="35" t="s">
        <v>902</v>
      </c>
      <c r="W200" s="12" t="s">
        <v>80</v>
      </c>
      <c r="X200" s="34" t="s">
        <v>902</v>
      </c>
      <c r="Y200" s="3" t="s">
        <v>74</v>
      </c>
      <c r="Z200" s="10">
        <v>44104</v>
      </c>
      <c r="AA200" s="10">
        <v>44104</v>
      </c>
      <c r="AB200" s="12" t="s">
        <v>78</v>
      </c>
    </row>
  </sheetData>
  <mergeCells count="37">
    <mergeCell ref="J10:L10"/>
    <mergeCell ref="A6:AB6"/>
    <mergeCell ref="J52:L52"/>
    <mergeCell ref="J53:L53"/>
    <mergeCell ref="A2:C2"/>
    <mergeCell ref="D2:F2"/>
    <mergeCell ref="G2:I2"/>
    <mergeCell ref="A3:C3"/>
    <mergeCell ref="D3:F3"/>
    <mergeCell ref="G3:I3"/>
    <mergeCell ref="J19:L19"/>
    <mergeCell ref="J22:L22"/>
    <mergeCell ref="J35:L35"/>
    <mergeCell ref="J41:L41"/>
    <mergeCell ref="J50:L50"/>
    <mergeCell ref="J58:L58"/>
    <mergeCell ref="J63:L63"/>
    <mergeCell ref="J67:L67"/>
    <mergeCell ref="J82:L82"/>
    <mergeCell ref="J86:L86"/>
    <mergeCell ref="J88:L88"/>
    <mergeCell ref="J90:L90"/>
    <mergeCell ref="J106:L106"/>
    <mergeCell ref="J107:L107"/>
    <mergeCell ref="J109:L109"/>
    <mergeCell ref="J124:L124"/>
    <mergeCell ref="J127:L127"/>
    <mergeCell ref="J129:L129"/>
    <mergeCell ref="J136:L136"/>
    <mergeCell ref="J152:L152"/>
    <mergeCell ref="J194:L194"/>
    <mergeCell ref="J198:L198"/>
    <mergeCell ref="J166:L166"/>
    <mergeCell ref="J167:L167"/>
    <mergeCell ref="J177:L177"/>
    <mergeCell ref="J178:L178"/>
    <mergeCell ref="J183:L183"/>
  </mergeCells>
  <conditionalFormatting sqref="E60">
    <cfRule type="duplicateValues" dxfId="7" priority="6" stopIfTrue="1"/>
  </conditionalFormatting>
  <conditionalFormatting sqref="E61">
    <cfRule type="duplicateValues" dxfId="6" priority="5" stopIfTrue="1"/>
  </conditionalFormatting>
  <conditionalFormatting sqref="E59">
    <cfRule type="duplicateValues" dxfId="5" priority="4" stopIfTrue="1"/>
  </conditionalFormatting>
  <conditionalFormatting sqref="E50:E96">
    <cfRule type="duplicateValues" dxfId="4" priority="8" stopIfTrue="1"/>
  </conditionalFormatting>
  <conditionalFormatting sqref="E61:E96">
    <cfRule type="duplicateValues" dxfId="3" priority="10" stopIfTrue="1"/>
  </conditionalFormatting>
  <conditionalFormatting sqref="E97:E200">
    <cfRule type="duplicateValues" dxfId="2" priority="11" stopIfTrue="1"/>
  </conditionalFormatting>
  <conditionalFormatting sqref="E35:E50">
    <cfRule type="duplicateValues" dxfId="1" priority="12" stopIfTrue="1"/>
  </conditionalFormatting>
  <conditionalFormatting sqref="E8:E96">
    <cfRule type="duplicateValues" dxfId="0" priority="14" stopIfTrue="1"/>
  </conditionalFormatting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U8" r:id="rId1" location="1473878401850-638a4683-a2bf"/>
    <hyperlink ref="Q8" r:id="rId2"/>
    <hyperlink ref="T8" r:id="rId3"/>
    <hyperlink ref="U9" r:id="rId4" location="1473878401850-638a4683-a2bf"/>
    <hyperlink ref="U10" r:id="rId5" location="1473878401850-638a4683-a2bf"/>
    <hyperlink ref="U11" r:id="rId6" location="1473878401850-638a4683-a2bf"/>
    <hyperlink ref="U12" r:id="rId7" location="1473878401850-638a4683-a2bf"/>
    <hyperlink ref="U13" r:id="rId8" location="1473878401850-638a4683-a2bf"/>
    <hyperlink ref="U14" r:id="rId9" location="1473878401850-638a4683-a2bf"/>
    <hyperlink ref="U15" r:id="rId10" location="1473878401850-638a4683-a2bf"/>
    <hyperlink ref="U16" r:id="rId11" location="1473878401850-638a4683-a2bf"/>
    <hyperlink ref="U17" r:id="rId12" location="1473878401850-638a4683-a2bf"/>
    <hyperlink ref="U18" r:id="rId13" location="1473878401850-638a4683-a2bf"/>
    <hyperlink ref="U20" r:id="rId14" location="1473878401850-638a4683-a2bf"/>
    <hyperlink ref="U21" r:id="rId15" location="1473878401850-638a4683-a2bf"/>
    <hyperlink ref="U22" r:id="rId16" location="1473878401850-638a4683-a2bf"/>
    <hyperlink ref="U24" r:id="rId17" location="1473878401850-638a4683-a2bf"/>
    <hyperlink ref="U25" r:id="rId18" location="1473878401850-638a4683-a2bf"/>
    <hyperlink ref="U26" r:id="rId19" location="1473878401850-638a4683-a2bf"/>
    <hyperlink ref="U27" r:id="rId20" location="1473878401850-638a4683-a2bf"/>
    <hyperlink ref="U28" r:id="rId21" location="1473878401850-638a4683-a2bf"/>
    <hyperlink ref="U32" r:id="rId22" location="1473878401850-638a4683-a2bf"/>
    <hyperlink ref="U33" r:id="rId23" location="1473878401850-638a4683-a2bf"/>
    <hyperlink ref="U34" r:id="rId24" location="1473878401850-638a4683-a2bf"/>
    <hyperlink ref="U35" r:id="rId25" location="1473878401850-638a4683-a2bf"/>
    <hyperlink ref="U36" r:id="rId26" location="1473878401850-638a4683-a2bf"/>
    <hyperlink ref="U37" r:id="rId27" location="1473878401850-638a4683-a2bf"/>
    <hyperlink ref="U38" r:id="rId28" location="1473878401850-638a4683-a2bf"/>
    <hyperlink ref="U39" r:id="rId29" location="1473878401850-638a4683-a2bf"/>
    <hyperlink ref="U42" r:id="rId30" location="1473878401850-638a4683-a2bf"/>
    <hyperlink ref="U43" r:id="rId31" location="1473878401850-638a4683-a2bf"/>
    <hyperlink ref="U44" r:id="rId32" location="1473878401850-638a4683-a2bf"/>
    <hyperlink ref="U45" r:id="rId33" location="1473878401850-638a4683-a2bf"/>
    <hyperlink ref="U46" r:id="rId34" location="1473878401850-638a4683-a2bf"/>
    <hyperlink ref="U47" r:id="rId35" location="1473878401850-638a4683-a2bf"/>
    <hyperlink ref="U48" r:id="rId36" location="1473878401850-638a4683-a2bf"/>
    <hyperlink ref="U49" r:id="rId37" location="1473878401850-638a4683-a2bf"/>
    <hyperlink ref="U50" r:id="rId38" location="1473878401850-638a4683-a2bf"/>
    <hyperlink ref="U51" r:id="rId39" location="1473878401850-638a4683-a2bf"/>
    <hyperlink ref="U52" r:id="rId40" location="1473878401850-638a4683-a2bf"/>
    <hyperlink ref="U53" r:id="rId41" location="1473878401850-638a4683-a2bf"/>
    <hyperlink ref="U54" r:id="rId42" location="1473878401850-638a4683-a2bf"/>
    <hyperlink ref="U55" r:id="rId43" location="1473878401850-638a4683-a2bf"/>
    <hyperlink ref="U57" r:id="rId44" location="1473878401850-638a4683-a2bf"/>
    <hyperlink ref="U58" r:id="rId45" location="1473878401850-638a4683-a2bf"/>
    <hyperlink ref="U59" r:id="rId46" location="1473878401850-638a4683-a2bf"/>
    <hyperlink ref="U60" r:id="rId47" location="1473878401850-638a4683-a2bf"/>
    <hyperlink ref="U61" r:id="rId48" location="1473878401850-638a4683-a2bf"/>
    <hyperlink ref="U62" r:id="rId49" location="1473878401850-638a4683-a2bf"/>
    <hyperlink ref="U64" r:id="rId50" location="1473878401850-638a4683-a2bf"/>
    <hyperlink ref="U65" r:id="rId51" location="1473878401850-638a4683-a2bf"/>
    <hyperlink ref="Q9" r:id="rId52"/>
    <hyperlink ref="Q10" r:id="rId53"/>
    <hyperlink ref="Q11" r:id="rId54"/>
    <hyperlink ref="Q12" r:id="rId55"/>
    <hyperlink ref="Q13" r:id="rId56"/>
    <hyperlink ref="Q14" r:id="rId57"/>
    <hyperlink ref="Q20" r:id="rId58"/>
    <hyperlink ref="Q28" r:id="rId59"/>
    <hyperlink ref="Q32" r:id="rId60"/>
    <hyperlink ref="Q36" r:id="rId61"/>
    <hyperlink ref="Q38" r:id="rId62"/>
    <hyperlink ref="Q39" r:id="rId63"/>
    <hyperlink ref="Q42" r:id="rId64"/>
    <hyperlink ref="Q43" r:id="rId65"/>
    <hyperlink ref="Q44" r:id="rId66"/>
    <hyperlink ref="Q45" r:id="rId67"/>
    <hyperlink ref="Q15" r:id="rId68"/>
    <hyperlink ref="Q16" r:id="rId69"/>
    <hyperlink ref="Q17" r:id="rId70"/>
    <hyperlink ref="Q18" r:id="rId71"/>
    <hyperlink ref="Q19" r:id="rId72"/>
    <hyperlink ref="Q21" r:id="rId73"/>
    <hyperlink ref="Q22" r:id="rId74"/>
    <hyperlink ref="Q24" r:id="rId75"/>
    <hyperlink ref="Q25" r:id="rId76"/>
    <hyperlink ref="Q26" r:id="rId77"/>
    <hyperlink ref="Q27" r:id="rId78"/>
    <hyperlink ref="Q33" r:id="rId79"/>
    <hyperlink ref="Q34" r:id="rId80"/>
    <hyperlink ref="Q35" r:id="rId81"/>
    <hyperlink ref="Q37" r:id="rId82"/>
    <hyperlink ref="Q46" r:id="rId83"/>
    <hyperlink ref="Q47" r:id="rId84"/>
    <hyperlink ref="Q48" r:id="rId85"/>
    <hyperlink ref="Q49" r:id="rId86"/>
    <hyperlink ref="Q50" r:id="rId87"/>
    <hyperlink ref="Q51" r:id="rId88"/>
    <hyperlink ref="Q52" r:id="rId89"/>
    <hyperlink ref="Q53" r:id="rId90"/>
    <hyperlink ref="Q54" r:id="rId91"/>
    <hyperlink ref="Q55" r:id="rId92"/>
    <hyperlink ref="Q57" r:id="rId93"/>
    <hyperlink ref="Q58" r:id="rId94"/>
    <hyperlink ref="Q59" r:id="rId95"/>
    <hyperlink ref="Q60" r:id="rId96"/>
    <hyperlink ref="Q61" r:id="rId97"/>
    <hyperlink ref="Q62" r:id="rId98"/>
    <hyperlink ref="Q64" r:id="rId99"/>
    <hyperlink ref="Q65" r:id="rId100"/>
    <hyperlink ref="U23" r:id="rId101" location="1473878401850-638a4683-a2bf"/>
    <hyperlink ref="U41" r:id="rId102" location="1473878401850-638a4683-a2bf"/>
    <hyperlink ref="U63" r:id="rId103" location="1473878401850-638a4683-a2bf"/>
    <hyperlink ref="U40" r:id="rId104" location="1473878401850-638a4683-a2bf"/>
    <hyperlink ref="U29" r:id="rId105" location="1473878401850-638a4683-a2bf"/>
    <hyperlink ref="U31" r:id="rId106" location="1473878401850-638a4683-a2bf"/>
    <hyperlink ref="U30" r:id="rId107" location="1473878401850-638a4683-a2bf"/>
    <hyperlink ref="Q56" r:id="rId108"/>
    <hyperlink ref="U56" r:id="rId109" location="1473878401850-638a4683-a2bf"/>
    <hyperlink ref="U19" r:id="rId110" location="1473878401850-638a4683-a2bf"/>
    <hyperlink ref="U66" r:id="rId111" location="1473878401850-638a4683-a2bf"/>
    <hyperlink ref="U67" r:id="rId112" location="1473878401850-638a4683-a2bf"/>
    <hyperlink ref="U68" r:id="rId113" location="1473878401850-638a4683-a2bf"/>
    <hyperlink ref="U69" r:id="rId114" location="1473878401850-638a4683-a2bf"/>
    <hyperlink ref="U70" r:id="rId115" location="1473878401850-638a4683-a2bf"/>
    <hyperlink ref="U71" r:id="rId116" location="1473878401850-638a4683-a2bf"/>
    <hyperlink ref="U72" r:id="rId117" location="1473878401850-638a4683-a2bf"/>
    <hyperlink ref="U73" r:id="rId118" location="1473878401850-638a4683-a2bf"/>
    <hyperlink ref="U74" r:id="rId119" location="1473878401850-638a4683-a2bf"/>
    <hyperlink ref="U75" r:id="rId120" location="1473878401850-638a4683-a2bf"/>
    <hyperlink ref="U76" r:id="rId121" location="1473878401850-638a4683-a2bf"/>
    <hyperlink ref="U77" r:id="rId122" location="1473878401850-638a4683-a2bf"/>
    <hyperlink ref="U78" r:id="rId123" location="1473878401850-638a4683-a2bf"/>
    <hyperlink ref="U79" r:id="rId124" location="1473878401850-638a4683-a2bf"/>
    <hyperlink ref="U80" r:id="rId125" location="1473878401850-638a4683-a2bf"/>
    <hyperlink ref="U81" r:id="rId126" location="1473878401850-638a4683-a2bf"/>
    <hyperlink ref="U82" r:id="rId127" location="1473878401850-638a4683-a2bf"/>
    <hyperlink ref="U83" r:id="rId128" location="1473878401850-638a4683-a2bf"/>
    <hyperlink ref="U84" r:id="rId129" location="1473878401850-638a4683-a2bf"/>
    <hyperlink ref="U85" r:id="rId130" location="1473878401850-638a4683-a2bf"/>
    <hyperlink ref="U86" r:id="rId131" location="1473878401850-638a4683-a2bf"/>
    <hyperlink ref="U87" r:id="rId132" location="1473878401850-638a4683-a2bf"/>
    <hyperlink ref="U88" r:id="rId133" location="1473878401850-638a4683-a2bf"/>
    <hyperlink ref="U89" r:id="rId134" location="1473878401850-638a4683-a2bf"/>
    <hyperlink ref="U90" r:id="rId135" location="1473878401850-638a4683-a2bf"/>
    <hyperlink ref="U91" r:id="rId136" location="1473878401850-638a4683-a2bf"/>
    <hyperlink ref="U92" r:id="rId137" location="1473878401850-638a4683-a2bf"/>
    <hyperlink ref="U93" r:id="rId138" location="1473878401850-638a4683-a2bf"/>
    <hyperlink ref="U94" r:id="rId139" location="1473878401850-638a4683-a2bf"/>
    <hyperlink ref="U95" r:id="rId140" location="1473878401850-638a4683-a2bf"/>
    <hyperlink ref="Q66" r:id="rId141"/>
    <hyperlink ref="Q67" r:id="rId142"/>
    <hyperlink ref="Q68" r:id="rId143"/>
    <hyperlink ref="Q69" r:id="rId144"/>
    <hyperlink ref="Q70" r:id="rId145"/>
    <hyperlink ref="Q71" r:id="rId146"/>
    <hyperlink ref="Q72" r:id="rId147"/>
    <hyperlink ref="Q73" r:id="rId148"/>
    <hyperlink ref="Q74" r:id="rId149"/>
    <hyperlink ref="Q75" r:id="rId150"/>
    <hyperlink ref="Q76" r:id="rId151"/>
    <hyperlink ref="Q77" r:id="rId152"/>
    <hyperlink ref="Q78" r:id="rId153"/>
    <hyperlink ref="Q79" r:id="rId154"/>
    <hyperlink ref="Q80" r:id="rId155"/>
    <hyperlink ref="Q81" r:id="rId156"/>
    <hyperlink ref="Q82" r:id="rId157"/>
    <hyperlink ref="Q83" r:id="rId158"/>
    <hyperlink ref="Q84" r:id="rId159"/>
    <hyperlink ref="Q85" r:id="rId160"/>
    <hyperlink ref="Q86" r:id="rId161"/>
    <hyperlink ref="Q87" r:id="rId162"/>
    <hyperlink ref="Q88" r:id="rId163"/>
    <hyperlink ref="Q89" r:id="rId164"/>
    <hyperlink ref="Q90" r:id="rId165"/>
    <hyperlink ref="Q91" r:id="rId166"/>
    <hyperlink ref="Q92" r:id="rId167"/>
    <hyperlink ref="Q93" r:id="rId168"/>
    <hyperlink ref="Q94" r:id="rId169"/>
    <hyperlink ref="Q95" r:id="rId170"/>
    <hyperlink ref="U96" r:id="rId171" location="1473878401850-638a4683-a2bf"/>
    <hyperlink ref="Q96" r:id="rId172"/>
    <hyperlink ref="U97" r:id="rId173" location="1473878401850-638a4683-a2bf"/>
    <hyperlink ref="Q97" r:id="rId174"/>
    <hyperlink ref="U98" r:id="rId175" location="1473878401850-638a4683-a2bf"/>
    <hyperlink ref="U99" r:id="rId176" location="1473878401850-638a4683-a2bf"/>
    <hyperlink ref="U100" r:id="rId177" location="1473878401850-638a4683-a2bf"/>
    <hyperlink ref="U101" r:id="rId178" location="1473878401850-638a4683-a2bf"/>
    <hyperlink ref="U102" r:id="rId179" location="1473878401850-638a4683-a2bf"/>
    <hyperlink ref="U103" r:id="rId180" location="1473878401850-638a4683-a2bf"/>
    <hyperlink ref="U104" r:id="rId181" location="1473878401850-638a4683-a2bf"/>
    <hyperlink ref="U105" r:id="rId182" location="1473878401850-638a4683-a2bf"/>
    <hyperlink ref="U106" r:id="rId183" location="1473878401850-638a4683-a2bf"/>
    <hyperlink ref="U107" r:id="rId184" location="1473878401850-638a4683-a2bf"/>
    <hyperlink ref="U108" r:id="rId185" location="1473878401850-638a4683-a2bf"/>
    <hyperlink ref="U109" r:id="rId186" location="1473878401850-638a4683-a2bf"/>
    <hyperlink ref="U110" r:id="rId187" location="1473878401850-638a4683-a2bf"/>
    <hyperlink ref="U111" r:id="rId188" location="1473878401850-638a4683-a2bf"/>
    <hyperlink ref="U112" r:id="rId189" location="1473878401850-638a4683-a2bf"/>
    <hyperlink ref="U113" r:id="rId190" location="1473878401850-638a4683-a2bf"/>
    <hyperlink ref="U114" r:id="rId191" location="1473878401850-638a4683-a2bf"/>
    <hyperlink ref="U115" r:id="rId192" location="1473878401850-638a4683-a2bf"/>
    <hyperlink ref="U116" r:id="rId193" location="1473878401850-638a4683-a2bf"/>
    <hyperlink ref="U117" r:id="rId194" location="1473878401850-638a4683-a2bf"/>
    <hyperlink ref="U118" r:id="rId195" location="1473878401850-638a4683-a2bf"/>
    <hyperlink ref="U119" r:id="rId196" location="1473878401850-638a4683-a2bf"/>
    <hyperlink ref="U120" r:id="rId197" location="1473878401850-638a4683-a2bf"/>
    <hyperlink ref="U121" r:id="rId198" location="1473878401850-638a4683-a2bf"/>
    <hyperlink ref="U122" r:id="rId199" location="1473878401850-638a4683-a2bf"/>
    <hyperlink ref="U123" r:id="rId200" location="1473878401850-638a4683-a2bf"/>
    <hyperlink ref="U124" r:id="rId201" location="1473878401850-638a4683-a2bf"/>
    <hyperlink ref="U125" r:id="rId202" location="1473878401850-638a4683-a2bf"/>
    <hyperlink ref="U126" r:id="rId203" location="1473878401850-638a4683-a2bf"/>
    <hyperlink ref="U127" r:id="rId204" location="1473878401850-638a4683-a2bf"/>
    <hyperlink ref="U128" r:id="rId205" location="1473878401850-638a4683-a2bf"/>
    <hyperlink ref="U129" r:id="rId206" location="1473878401850-638a4683-a2bf"/>
    <hyperlink ref="U130" r:id="rId207" location="1473878401850-638a4683-a2bf"/>
    <hyperlink ref="U131" r:id="rId208" location="1473878401850-638a4683-a2bf"/>
    <hyperlink ref="U132" r:id="rId209" location="1473878401850-638a4683-a2bf"/>
    <hyperlink ref="U133" r:id="rId210" location="1473878401850-638a4683-a2bf"/>
    <hyperlink ref="U134" r:id="rId211" location="1473878401850-638a4683-a2bf"/>
    <hyperlink ref="U135" r:id="rId212" location="1473878401850-638a4683-a2bf"/>
    <hyperlink ref="U136" r:id="rId213" location="1473878401850-638a4683-a2bf"/>
    <hyperlink ref="U137" r:id="rId214" location="1473878401850-638a4683-a2bf"/>
    <hyperlink ref="U138" r:id="rId215" location="1473878401850-638a4683-a2bf"/>
    <hyperlink ref="U139" r:id="rId216" location="1473878401850-638a4683-a2bf"/>
    <hyperlink ref="U140" r:id="rId217" location="1473878401850-638a4683-a2bf"/>
    <hyperlink ref="U141" r:id="rId218" location="1473878401850-638a4683-a2bf"/>
    <hyperlink ref="U142" r:id="rId219" location="1473878401850-638a4683-a2bf"/>
    <hyperlink ref="U143" r:id="rId220" location="1473878401850-638a4683-a2bf"/>
    <hyperlink ref="U144" r:id="rId221" location="1473878401850-638a4683-a2bf"/>
    <hyperlink ref="U145" r:id="rId222" location="1473878401850-638a4683-a2bf"/>
    <hyperlink ref="U146" r:id="rId223" location="1473878401850-638a4683-a2bf"/>
    <hyperlink ref="U147" r:id="rId224" location="1473878401850-638a4683-a2bf"/>
    <hyperlink ref="U148" r:id="rId225" location="1473878401850-638a4683-a2bf"/>
    <hyperlink ref="Q98" r:id="rId226"/>
    <hyperlink ref="Q99" r:id="rId227"/>
    <hyperlink ref="Q100" r:id="rId228"/>
    <hyperlink ref="Q101" r:id="rId229"/>
    <hyperlink ref="Q102" r:id="rId230"/>
    <hyperlink ref="Q103" r:id="rId231"/>
    <hyperlink ref="Q104" r:id="rId232"/>
    <hyperlink ref="Q105" r:id="rId233"/>
    <hyperlink ref="Q106" r:id="rId234"/>
    <hyperlink ref="Q107" r:id="rId235"/>
    <hyperlink ref="Q108" r:id="rId236"/>
    <hyperlink ref="Q109" r:id="rId237"/>
    <hyperlink ref="Q110" r:id="rId238"/>
    <hyperlink ref="Q111" r:id="rId239"/>
    <hyperlink ref="Q112" r:id="rId240"/>
    <hyperlink ref="Q113" r:id="rId241"/>
    <hyperlink ref="Q114" r:id="rId242"/>
    <hyperlink ref="Q115" r:id="rId243"/>
    <hyperlink ref="Q116" r:id="rId244"/>
    <hyperlink ref="Q117" r:id="rId245"/>
    <hyperlink ref="Q118" r:id="rId246"/>
    <hyperlink ref="Q119" r:id="rId247"/>
    <hyperlink ref="Q120" r:id="rId248"/>
    <hyperlink ref="Q121" r:id="rId249"/>
    <hyperlink ref="Q122" r:id="rId250"/>
    <hyperlink ref="Q123" r:id="rId251"/>
    <hyperlink ref="Q124" r:id="rId252"/>
    <hyperlink ref="Q125" r:id="rId253"/>
    <hyperlink ref="Q126" r:id="rId254"/>
    <hyperlink ref="Q127" r:id="rId255"/>
    <hyperlink ref="Q128" r:id="rId256"/>
    <hyperlink ref="Q129" r:id="rId257"/>
    <hyperlink ref="Q130" r:id="rId258"/>
    <hyperlink ref="Q131" r:id="rId259"/>
    <hyperlink ref="Q132" r:id="rId260"/>
    <hyperlink ref="Q133" r:id="rId261"/>
    <hyperlink ref="Q134" r:id="rId262"/>
    <hyperlink ref="Q135" r:id="rId263"/>
    <hyperlink ref="Q136" r:id="rId264"/>
    <hyperlink ref="Q137" r:id="rId265"/>
    <hyperlink ref="Q138" r:id="rId266"/>
    <hyperlink ref="Q139" r:id="rId267"/>
    <hyperlink ref="Q140" r:id="rId268"/>
    <hyperlink ref="Q141" r:id="rId269"/>
    <hyperlink ref="Q142" r:id="rId270"/>
    <hyperlink ref="Q143" r:id="rId271"/>
    <hyperlink ref="Q144" r:id="rId272"/>
    <hyperlink ref="Q145" r:id="rId273"/>
    <hyperlink ref="Q146" r:id="rId274"/>
    <hyperlink ref="Q147" r:id="rId275"/>
    <hyperlink ref="Q148" r:id="rId276"/>
    <hyperlink ref="U149" r:id="rId277" location="1473878401850-638a4683-a2bf"/>
    <hyperlink ref="U150" r:id="rId278" location="1473878401850-638a4683-a2bf"/>
    <hyperlink ref="U151" r:id="rId279" location="1473878401850-638a4683-a2bf"/>
    <hyperlink ref="U152" r:id="rId280" location="1473878401850-638a4683-a2bf"/>
    <hyperlink ref="U153" r:id="rId281" location="1473878401850-638a4683-a2bf"/>
    <hyperlink ref="U154" r:id="rId282" location="1473878401850-638a4683-a2bf"/>
    <hyperlink ref="U155" r:id="rId283" location="1473878401850-638a4683-a2bf"/>
    <hyperlink ref="U156" r:id="rId284" location="1473878401850-638a4683-a2bf"/>
    <hyperlink ref="U157" r:id="rId285" location="1473878401850-638a4683-a2bf"/>
    <hyperlink ref="U158" r:id="rId286" location="1473878401850-638a4683-a2bf"/>
    <hyperlink ref="U159" r:id="rId287" location="1473878401850-638a4683-a2bf"/>
    <hyperlink ref="U160" r:id="rId288" location="1473878401850-638a4683-a2bf"/>
    <hyperlink ref="U161" r:id="rId289" location="1473878401850-638a4683-a2bf"/>
    <hyperlink ref="U162" r:id="rId290" location="1473878401850-638a4683-a2bf"/>
    <hyperlink ref="U163" r:id="rId291" location="1473878401850-638a4683-a2bf"/>
    <hyperlink ref="U164" r:id="rId292" location="1473878401850-638a4683-a2bf"/>
    <hyperlink ref="U165" r:id="rId293" location="1473878401850-638a4683-a2bf"/>
    <hyperlink ref="U166" r:id="rId294" location="1473878401850-638a4683-a2bf"/>
    <hyperlink ref="U167" r:id="rId295" location="1473878401850-638a4683-a2bf"/>
    <hyperlink ref="U168" r:id="rId296" location="1473878401850-638a4683-a2bf"/>
    <hyperlink ref="U169" r:id="rId297" location="1473878401850-638a4683-a2bf"/>
    <hyperlink ref="U170" r:id="rId298" location="1473878401850-638a4683-a2bf"/>
    <hyperlink ref="U171" r:id="rId299" location="1473878401850-638a4683-a2bf"/>
    <hyperlink ref="U172" r:id="rId300" location="1473878401850-638a4683-a2bf"/>
    <hyperlink ref="U173" r:id="rId301" location="1473878401850-638a4683-a2bf"/>
    <hyperlink ref="U174" r:id="rId302" location="1473878401850-638a4683-a2bf"/>
    <hyperlink ref="U175" r:id="rId303" location="1473878401850-638a4683-a2bf"/>
    <hyperlink ref="U176" r:id="rId304" location="1473878401850-638a4683-a2bf"/>
    <hyperlink ref="U177" r:id="rId305" location="1473878401850-638a4683-a2bf"/>
    <hyperlink ref="U178" r:id="rId306" location="1473878401850-638a4683-a2bf"/>
    <hyperlink ref="U179" r:id="rId307" location="1473878401850-638a4683-a2bf"/>
    <hyperlink ref="U180" r:id="rId308" location="1473878401850-638a4683-a2bf"/>
    <hyperlink ref="U181" r:id="rId309" location="1473878401850-638a4683-a2bf"/>
    <hyperlink ref="U182" r:id="rId310" location="1473878401850-638a4683-a2bf"/>
    <hyperlink ref="U183" r:id="rId311" location="1473878401850-638a4683-a2bf"/>
    <hyperlink ref="U184" r:id="rId312" location="1473878401850-638a4683-a2bf"/>
    <hyperlink ref="U185" r:id="rId313" location="1473878401850-638a4683-a2bf"/>
    <hyperlink ref="U186" r:id="rId314" location="1473878401850-638a4683-a2bf"/>
    <hyperlink ref="U187" r:id="rId315" location="1473878401850-638a4683-a2bf"/>
    <hyperlink ref="U188" r:id="rId316" location="1473878401850-638a4683-a2bf"/>
    <hyperlink ref="U189" r:id="rId317" location="1473878401850-638a4683-a2bf"/>
    <hyperlink ref="U190" r:id="rId318" location="1473878401850-638a4683-a2bf"/>
    <hyperlink ref="U191" r:id="rId319" location="1473878401850-638a4683-a2bf"/>
    <hyperlink ref="U192" r:id="rId320" location="1473878401850-638a4683-a2bf"/>
    <hyperlink ref="U193" r:id="rId321" location="1473878401850-638a4683-a2bf"/>
    <hyperlink ref="U194" r:id="rId322" location="1473878401850-638a4683-a2bf"/>
    <hyperlink ref="U195" r:id="rId323" location="1473878401850-638a4683-a2bf"/>
    <hyperlink ref="U196" r:id="rId324" location="1473878401850-638a4683-a2bf"/>
    <hyperlink ref="U197" r:id="rId325" location="1473878401850-638a4683-a2bf"/>
    <hyperlink ref="U198" r:id="rId326" location="1473878401850-638a4683-a2bf"/>
    <hyperlink ref="U199" r:id="rId327" location="1473878401850-638a4683-a2bf"/>
    <hyperlink ref="U200" r:id="rId328" location="1473878401850-638a4683-a2bf"/>
    <hyperlink ref="Q149" r:id="rId329"/>
    <hyperlink ref="Q150" r:id="rId330"/>
    <hyperlink ref="Q151" r:id="rId331"/>
    <hyperlink ref="Q152" r:id="rId332"/>
    <hyperlink ref="Q153" r:id="rId333"/>
    <hyperlink ref="Q154" r:id="rId334"/>
    <hyperlink ref="Q155" r:id="rId335"/>
    <hyperlink ref="Q156" r:id="rId336"/>
    <hyperlink ref="Q157" r:id="rId337"/>
    <hyperlink ref="Q158" r:id="rId338"/>
    <hyperlink ref="Q159" r:id="rId339"/>
    <hyperlink ref="Q160" r:id="rId340"/>
    <hyperlink ref="Q161" r:id="rId341"/>
    <hyperlink ref="Q162" r:id="rId342"/>
    <hyperlink ref="Q163" r:id="rId343"/>
    <hyperlink ref="Q164" r:id="rId344"/>
    <hyperlink ref="Q165" r:id="rId345"/>
    <hyperlink ref="Q166" r:id="rId346"/>
    <hyperlink ref="Q167" r:id="rId347"/>
    <hyperlink ref="Q168" r:id="rId348"/>
    <hyperlink ref="Q169" r:id="rId349"/>
    <hyperlink ref="Q170" r:id="rId350"/>
    <hyperlink ref="Q171" r:id="rId351"/>
    <hyperlink ref="Q172" r:id="rId352"/>
    <hyperlink ref="Q173" r:id="rId353"/>
    <hyperlink ref="Q174" r:id="rId354"/>
    <hyperlink ref="Q175" r:id="rId355"/>
    <hyperlink ref="Q176" r:id="rId356"/>
    <hyperlink ref="Q177" r:id="rId357"/>
    <hyperlink ref="Q178" r:id="rId358"/>
    <hyperlink ref="Q179" r:id="rId359"/>
    <hyperlink ref="Q180" r:id="rId360"/>
    <hyperlink ref="Q181" r:id="rId361"/>
    <hyperlink ref="Q182" r:id="rId362"/>
    <hyperlink ref="Q183" r:id="rId363"/>
    <hyperlink ref="Q184" r:id="rId364"/>
    <hyperlink ref="Q185" r:id="rId365"/>
    <hyperlink ref="Q186" r:id="rId366"/>
    <hyperlink ref="Q187" r:id="rId367"/>
    <hyperlink ref="Q188" r:id="rId368"/>
    <hyperlink ref="Q189" r:id="rId369"/>
    <hyperlink ref="Q190" r:id="rId370"/>
    <hyperlink ref="Q191" r:id="rId371"/>
    <hyperlink ref="Q192" r:id="rId372"/>
    <hyperlink ref="Q193" r:id="rId373"/>
    <hyperlink ref="Q194" r:id="rId374"/>
    <hyperlink ref="Q195" r:id="rId375"/>
    <hyperlink ref="Q196" r:id="rId376"/>
    <hyperlink ref="Q197" r:id="rId377"/>
    <hyperlink ref="Q198" r:id="rId378" display="http://www.corregidora.gob.mx/Documentos/2018-2021/Transparencia/art66/Anexos/SEDESU/XXVI/2019/LICENCIASSEGUNDOTRIMETRE2019/11628.pdf"/>
    <hyperlink ref="Q199" r:id="rId379"/>
    <hyperlink ref="Q200" r:id="rId380"/>
    <hyperlink ref="X8" r:id="rId381"/>
    <hyperlink ref="V8" r:id="rId382"/>
    <hyperlink ref="V9:V200" r:id="rId383" display="https://www.corregidora.gob.mx/Transparencia/index.php/no-aplica/"/>
    <hyperlink ref="T9:T200" r:id="rId384" display="http://www.corregidora.gob.mx/Documentos/2018-2021/Transparencia/art66/Anexos/SEDESU/XXVI/2020/Tercer_Trimestre/"/>
    <hyperlink ref="T101" r:id="rId385"/>
    <hyperlink ref="T9" r:id="rId386"/>
    <hyperlink ref="T10" r:id="rId387"/>
    <hyperlink ref="T11" r:id="rId388"/>
    <hyperlink ref="T12" r:id="rId389"/>
    <hyperlink ref="T13" r:id="rId390"/>
    <hyperlink ref="T14" r:id="rId391"/>
    <hyperlink ref="T15" r:id="rId392"/>
    <hyperlink ref="T16" r:id="rId393"/>
    <hyperlink ref="T17" r:id="rId394"/>
    <hyperlink ref="T18" r:id="rId395"/>
    <hyperlink ref="T19" r:id="rId396"/>
    <hyperlink ref="T20" r:id="rId397"/>
    <hyperlink ref="T21" r:id="rId398"/>
    <hyperlink ref="T22" r:id="rId399"/>
    <hyperlink ref="T23" r:id="rId400"/>
    <hyperlink ref="T24" r:id="rId401"/>
    <hyperlink ref="T25" r:id="rId402"/>
    <hyperlink ref="T26" r:id="rId403"/>
    <hyperlink ref="T27" r:id="rId404"/>
    <hyperlink ref="T28" r:id="rId405"/>
    <hyperlink ref="T29" r:id="rId406"/>
    <hyperlink ref="T30" r:id="rId407"/>
    <hyperlink ref="T31" r:id="rId408"/>
    <hyperlink ref="T32" r:id="rId409"/>
    <hyperlink ref="T33" r:id="rId410"/>
    <hyperlink ref="T35" r:id="rId411"/>
    <hyperlink ref="T34" r:id="rId412"/>
    <hyperlink ref="T36" r:id="rId413"/>
    <hyperlink ref="T37" r:id="rId414"/>
    <hyperlink ref="T38" r:id="rId415"/>
    <hyperlink ref="T50" r:id="rId416"/>
    <hyperlink ref="T49" r:id="rId417"/>
    <hyperlink ref="T48" r:id="rId418"/>
    <hyperlink ref="T47" r:id="rId419"/>
    <hyperlink ref="T46" r:id="rId420"/>
    <hyperlink ref="T45" r:id="rId421"/>
    <hyperlink ref="T44" r:id="rId422"/>
    <hyperlink ref="T43" r:id="rId423"/>
    <hyperlink ref="T42" r:id="rId424"/>
    <hyperlink ref="T41" r:id="rId425"/>
    <hyperlink ref="T40" r:id="rId426"/>
    <hyperlink ref="T39" r:id="rId427"/>
    <hyperlink ref="T51" r:id="rId428"/>
    <hyperlink ref="T52" r:id="rId429"/>
    <hyperlink ref="T53" r:id="rId430"/>
    <hyperlink ref="T54" r:id="rId431"/>
    <hyperlink ref="T55" r:id="rId432"/>
    <hyperlink ref="T56" r:id="rId433"/>
    <hyperlink ref="T57" r:id="rId434"/>
    <hyperlink ref="T58" r:id="rId435"/>
    <hyperlink ref="T59" r:id="rId436"/>
    <hyperlink ref="T60" r:id="rId437"/>
    <hyperlink ref="T61" r:id="rId438"/>
    <hyperlink ref="T62" r:id="rId439"/>
    <hyperlink ref="T63" r:id="rId440"/>
    <hyperlink ref="T64" r:id="rId441"/>
    <hyperlink ref="T65" r:id="rId442"/>
    <hyperlink ref="T66" r:id="rId443"/>
    <hyperlink ref="T67" r:id="rId444"/>
    <hyperlink ref="T68" r:id="rId445"/>
    <hyperlink ref="T69" r:id="rId446"/>
    <hyperlink ref="T70" r:id="rId447"/>
    <hyperlink ref="T77" r:id="rId448"/>
    <hyperlink ref="T78" r:id="rId449"/>
    <hyperlink ref="T80" r:id="rId450"/>
    <hyperlink ref="T81" r:id="rId451"/>
    <hyperlink ref="T87" r:id="rId452"/>
    <hyperlink ref="T86" r:id="rId453"/>
    <hyperlink ref="T85" r:id="rId454"/>
    <hyperlink ref="T84" r:id="rId455"/>
    <hyperlink ref="T83" r:id="rId456"/>
    <hyperlink ref="T82" r:id="rId457"/>
    <hyperlink ref="T88" r:id="rId458"/>
    <hyperlink ref="T89" r:id="rId459"/>
    <hyperlink ref="T90" r:id="rId460"/>
    <hyperlink ref="T91" r:id="rId461"/>
    <hyperlink ref="T92" r:id="rId462"/>
    <hyperlink ref="T93" r:id="rId463"/>
    <hyperlink ref="T97" r:id="rId464"/>
    <hyperlink ref="T96" r:id="rId465"/>
    <hyperlink ref="T95" r:id="rId466"/>
    <hyperlink ref="T94" r:id="rId467"/>
    <hyperlink ref="T98" r:id="rId468"/>
    <hyperlink ref="T99" r:id="rId469"/>
    <hyperlink ref="T100" r:id="rId470"/>
    <hyperlink ref="T102" r:id="rId471"/>
    <hyperlink ref="T103" r:id="rId472"/>
    <hyperlink ref="T104" r:id="rId473"/>
    <hyperlink ref="T109" r:id="rId474"/>
    <hyperlink ref="T108" r:id="rId475"/>
    <hyperlink ref="T107" r:id="rId476"/>
    <hyperlink ref="T106" r:id="rId477"/>
    <hyperlink ref="T105" r:id="rId478"/>
    <hyperlink ref="T110" r:id="rId479"/>
    <hyperlink ref="T111" r:id="rId480"/>
    <hyperlink ref="T112" r:id="rId481"/>
    <hyperlink ref="T113" r:id="rId482"/>
    <hyperlink ref="T114" r:id="rId483"/>
    <hyperlink ref="T115" r:id="rId484"/>
    <hyperlink ref="T116" r:id="rId485"/>
    <hyperlink ref="T119" r:id="rId486"/>
    <hyperlink ref="T118" r:id="rId487"/>
    <hyperlink ref="T117" r:id="rId488"/>
    <hyperlink ref="T121" r:id="rId489"/>
    <hyperlink ref="T120" r:id="rId490"/>
    <hyperlink ref="T122" r:id="rId491"/>
    <hyperlink ref="T123" r:id="rId492"/>
    <hyperlink ref="T124" r:id="rId493"/>
    <hyperlink ref="T125" r:id="rId494"/>
    <hyperlink ref="T126" r:id="rId495"/>
    <hyperlink ref="T132" r:id="rId496"/>
    <hyperlink ref="T131" r:id="rId497"/>
    <hyperlink ref="T130" r:id="rId498"/>
    <hyperlink ref="T129" r:id="rId499"/>
    <hyperlink ref="T128" r:id="rId500"/>
    <hyperlink ref="T127" r:id="rId501"/>
    <hyperlink ref="T133" r:id="rId502"/>
    <hyperlink ref="T134" r:id="rId503"/>
    <hyperlink ref="T138" r:id="rId504"/>
    <hyperlink ref="T137" r:id="rId505"/>
    <hyperlink ref="T135" r:id="rId506"/>
    <hyperlink ref="T136" r:id="rId507"/>
    <hyperlink ref="T139" r:id="rId508"/>
    <hyperlink ref="T140" r:id="rId509"/>
    <hyperlink ref="T141" r:id="rId510"/>
    <hyperlink ref="T142" r:id="rId511"/>
    <hyperlink ref="T147" r:id="rId512"/>
    <hyperlink ref="T146" r:id="rId513"/>
    <hyperlink ref="T145" r:id="rId514"/>
    <hyperlink ref="T144" r:id="rId515"/>
    <hyperlink ref="T143" r:id="rId516"/>
    <hyperlink ref="T148" r:id="rId517"/>
    <hyperlink ref="T149" r:id="rId518"/>
    <hyperlink ref="T158" r:id="rId519"/>
    <hyperlink ref="T150" r:id="rId520"/>
    <hyperlink ref="T151" r:id="rId521"/>
    <hyperlink ref="T152" r:id="rId522"/>
    <hyperlink ref="T153" r:id="rId523"/>
    <hyperlink ref="T154" r:id="rId524"/>
    <hyperlink ref="T155" r:id="rId525"/>
    <hyperlink ref="T156" r:id="rId526"/>
    <hyperlink ref="T157" r:id="rId527"/>
    <hyperlink ref="T159" r:id="rId528"/>
    <hyperlink ref="T160" r:id="rId529"/>
    <hyperlink ref="T161" r:id="rId530"/>
    <hyperlink ref="T162" r:id="rId531"/>
    <hyperlink ref="T163" r:id="rId532"/>
    <hyperlink ref="T164" r:id="rId533"/>
    <hyperlink ref="T165" r:id="rId534"/>
    <hyperlink ref="T166" r:id="rId535"/>
    <hyperlink ref="T167" r:id="rId536"/>
    <hyperlink ref="T171" r:id="rId537"/>
    <hyperlink ref="T170" r:id="rId538"/>
    <hyperlink ref="T169" r:id="rId539"/>
    <hyperlink ref="T168" r:id="rId540"/>
    <hyperlink ref="T172" r:id="rId541"/>
    <hyperlink ref="T173" r:id="rId542"/>
    <hyperlink ref="T180" r:id="rId543"/>
    <hyperlink ref="T179" r:id="rId544"/>
    <hyperlink ref="T178" r:id="rId545"/>
    <hyperlink ref="T177" r:id="rId546"/>
    <hyperlink ref="T176" r:id="rId547"/>
    <hyperlink ref="T175" r:id="rId548"/>
    <hyperlink ref="T174" r:id="rId549"/>
    <hyperlink ref="T191" r:id="rId550"/>
    <hyperlink ref="T190" r:id="rId551"/>
    <hyperlink ref="T189" r:id="rId552"/>
    <hyperlink ref="T188" r:id="rId553"/>
    <hyperlink ref="T187" r:id="rId554"/>
    <hyperlink ref="T186" r:id="rId555"/>
    <hyperlink ref="T185" r:id="rId556"/>
    <hyperlink ref="T184" r:id="rId557"/>
    <hyperlink ref="T183" r:id="rId558"/>
    <hyperlink ref="T182" r:id="rId559"/>
    <hyperlink ref="T181" r:id="rId560"/>
    <hyperlink ref="T192" r:id="rId561"/>
    <hyperlink ref="T193" r:id="rId562"/>
    <hyperlink ref="T194" r:id="rId563"/>
    <hyperlink ref="T195" r:id="rId564"/>
    <hyperlink ref="T196" r:id="rId565"/>
    <hyperlink ref="T197" r:id="rId566"/>
    <hyperlink ref="T198" r:id="rId567"/>
    <hyperlink ref="T199" r:id="rId568"/>
    <hyperlink ref="T200" r:id="rId569"/>
  </hyperlinks>
  <pageMargins left="0.7" right="0.7" top="0.75" bottom="0.75" header="0.3" footer="0.3"/>
  <pageSetup orientation="portrait" verticalDpi="0" r:id="rId5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Externo</dc:creator>
  <cp:lastModifiedBy>Karen Aida Osornio Sánchez</cp:lastModifiedBy>
  <dcterms:created xsi:type="dcterms:W3CDTF">2020-10-05T16:57:15Z</dcterms:created>
  <dcterms:modified xsi:type="dcterms:W3CDTF">2020-10-20T16:30:37Z</dcterms:modified>
</cp:coreProperties>
</file>