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<sst xmlns="http://schemas.openxmlformats.org/spreadsheetml/2006/main" count="264" uniqueCount="83">
  <si>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</si>
  <si>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</si>
  <si>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</si>
  <si>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</si>
  <si>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</si>
  <si>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</si>
  <si>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</si>
  <si>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</si>
  <si>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</si>
  <si>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</si>
  <si>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</si>
  <si>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</si>
  <si>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</si>
  <si>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</si>
  <si>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</si>
  <si>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</si>
  <si>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</si>
  <si>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</si>
  <si>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</si>
  <si>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</si>
  <si>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</si>
  <si>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</si>
  <si>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</si>
  <si>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</si>
  <si>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</si>
  <si>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</si>
  <si>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</si>
  <si>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</si>
  <si>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</si>
  <si>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</si>
  <si>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</si>
  <si>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</si>
  <si>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</si>
  <si>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</si>
  <si>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</si>
  <si>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</si>
  <si>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</si>
  <si>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</si>
  <si>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</si>
  <si>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</si>
  <si>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</si>
  <si>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</si>
  <si>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</si>
  <si>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</si>
  <si>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</si>
  <si>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</si>
  <si>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</si>
  <si>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</si>
  <si>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´2324/10/31</t>
  </si>
  <si>
    <t>713/2012/1</t>
  </si>
  <si>
    <t>444/2014/1</t>
  </si>
  <si>
    <t>669/2016/1</t>
  </si>
  <si>
    <t>563/2017/1</t>
  </si>
  <si>
    <t>517/2018/1</t>
  </si>
  <si>
    <t>1663/2018/1</t>
  </si>
  <si>
    <t>1678/2019/1</t>
  </si>
  <si>
    <t>708/2020/1</t>
  </si>
  <si>
    <t>720/2020/1</t>
  </si>
  <si>
    <t>176/2020/1</t>
  </si>
  <si>
    <t>471/2019/Q-II</t>
  </si>
  <si>
    <t>830/2019/Q-I</t>
  </si>
  <si>
    <t>850/2020</t>
  </si>
  <si>
    <t>Pendiente</t>
  </si>
  <si>
    <t>Junta Local de Conciliación y Arbitraje del Estado de Querétaro</t>
  </si>
  <si>
    <t>https://www.corregidora.gob.mx/Transparencia/index.php/no-aplica/</t>
  </si>
  <si>
    <t>Departamento de Relaciones Laborales</t>
  </si>
  <si>
    <t>Tribunal de Conciliacion y Arbitraje del Estado de Querétaro</t>
  </si>
  <si>
    <t>Tribunal de Justicia Administrativa del Estado de Querétaro</t>
  </si>
  <si>
    <t>Juzgado Sexto de Distrito de Amparo y Juicios Federales en el Estado de Querétaro</t>
  </si>
  <si>
    <t>Juzgado Tercero de Distrito de Amparo y Juicios Federales en el Estado de Querétaro</t>
  </si>
  <si>
    <t>Juzgado Séptimo de Distrito de Amparo y Juicios Federales en el Estado de Querétaro</t>
  </si>
  <si>
    <t>1036/2020/1</t>
  </si>
  <si>
    <t>302/2021/1</t>
  </si>
  <si>
    <t>30/2021/Q-I</t>
  </si>
  <si>
    <t>2104036-QI</t>
  </si>
  <si>
    <t>2104037-QII</t>
  </si>
  <si>
    <t>436/2021</t>
  </si>
  <si>
    <t>418/2021-IV</t>
  </si>
  <si>
    <t>Juzgado Segundo de Distrito de Procesos Penales Federales y de Amparo en el Estado de Querétaro</t>
  </si>
  <si>
    <t>514/2021</t>
  </si>
  <si>
    <t>695/2021/1</t>
  </si>
  <si>
    <t>871/2021/1</t>
  </si>
  <si>
    <t>610/2021/1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</si>
</sst>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1">
    <xf numFmtId="0" fontId="0" fillId="0" borderId="0"/>
    <xf numFmtId="0" fontId="7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10" fillId="3" borderId="0" applyNumberFormat="0" applyFill="0" applyBorder="0" applyAlignment="0" applyProtection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1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7" fillId="3" borderId="0" xfId="216"/>
    <xf numFmtId="0" fontId="9" fillId="3" borderId="0" xfId="45" applyFont="1" applyBorder="1"/>
    <xf numFmtId="0" fontId="9" fillId="3" borderId="0" xfId="15" applyFont="1" applyBorder="1"/>
    <xf numFmtId="0" fontId="9" fillId="3" borderId="0" xfId="10" applyFont="1" applyBorder="1"/>
    <xf numFmtId="0" fontId="8" fillId="3" borderId="0" xfId="277" applyFont="1" applyFill="1" applyBorder="1" applyAlignment="1" applyProtection="1"/>
    <xf numFmtId="14" fontId="8" fillId="3" borderId="0" xfId="277" applyNumberFormat="1" applyFont="1" applyFill="1" applyBorder="1" applyAlignment="1" applyProtection="1"/>
    <xf numFmtId="0" fontId="9" fillId="3" borderId="0" xfId="81" applyFont="1" applyBorder="1"/>
    <xf numFmtId="0" fontId="9" fillId="3" borderId="0" xfId="2" applyFont="1" applyBorder="1"/>
    <xf numFmtId="14" fontId="9" fillId="3" borderId="0" xfId="2" applyNumberFormat="1" applyFont="1" applyBorder="1"/>
    <xf numFmtId="0" fontId="8" fillId="3" borderId="0" xfId="81" applyFont="1" applyBorder="1" applyAlignment="1" applyProtection="1"/>
    <xf numFmtId="0" fontId="8" fillId="3" borderId="0" xfId="43" applyFont="1" applyFill="1" applyBorder="1" applyAlignment="1" applyProtection="1"/>
    <xf numFmtId="0" fontId="11" fillId="3" borderId="0" xfId="44" applyFont="1" applyFill="1" applyBorder="1"/>
    <xf numFmtId="0" fontId="9" fillId="3" borderId="0" xfId="58" applyFont="1" applyBorder="1"/>
    <xf numFmtId="0" fontId="8" fillId="3" borderId="0" xfId="280" applyFont="1" applyFill="1" applyBorder="1" applyAlignment="1" applyProtection="1"/>
    <xf numFmtId="0" fontId="9" fillId="3" borderId="0" xfId="216" applyFont="1"/>
    <xf numFmtId="0" fontId="9" fillId="3" borderId="0" xfId="81" applyFont="1"/>
  </cellXfs>
  <cellStyles count="281">
    <cellStyle name="Hipervínculo" xfId="44" builtinId="8"/>
    <cellStyle name="Hipervínculo 2" xfId="79"/>
    <cellStyle name="Normal" xfId="0" builtinId="0"/>
    <cellStyle name="Normal 10" xfId="25"/>
    <cellStyle name="Normal 11" xfId="38"/>
    <cellStyle name="Normal 12" xfId="43"/>
    <cellStyle name="Normal 13" xfId="45"/>
    <cellStyle name="Normal 14" xfId="58"/>
    <cellStyle name="Normal 15" xfId="1"/>
    <cellStyle name="Normal 16" xfId="80"/>
    <cellStyle name="Normal 17" xfId="81"/>
    <cellStyle name="Normal 18" xfId="82"/>
    <cellStyle name="Normal 19" xfId="95"/>
    <cellStyle name="Normal 2" xfId="2"/>
    <cellStyle name="Normal 20" xfId="148"/>
    <cellStyle name="Normal 21" xfId="161"/>
    <cellStyle name="Normal 22" xfId="215"/>
    <cellStyle name="Normal 23" xfId="182"/>
    <cellStyle name="Normal 24" xfId="216"/>
    <cellStyle name="Normal 3" xfId="3"/>
    <cellStyle name="Normal 3 10" xfId="217"/>
    <cellStyle name="Normal 3 2" xfId="5"/>
    <cellStyle name="Normal 3 2 2" xfId="9"/>
    <cellStyle name="Normal 3 2 2 2" xfId="14"/>
    <cellStyle name="Normal 3 2 2 2 2" xfId="24"/>
    <cellStyle name="Normal 3 2 2 2 2 2" xfId="42"/>
    <cellStyle name="Normal 3 2 2 2 2 2 2" xfId="78"/>
    <cellStyle name="Normal 3 2 2 2 2 2 2 2" xfId="147"/>
    <cellStyle name="Normal 3 2 2 2 2 2 2 3" xfId="214"/>
    <cellStyle name="Normal 3 2 2 2 2 2 2 4" xfId="280"/>
    <cellStyle name="Normal 3 2 2 2 2 2 3" xfId="115"/>
    <cellStyle name="Normal 3 2 2 2 2 2 4" xfId="181"/>
    <cellStyle name="Normal 3 2 2 2 2 2 5" xfId="248"/>
    <cellStyle name="Normal 3 2 2 2 2 3" xfId="62"/>
    <cellStyle name="Normal 3 2 2 2 2 3 2" xfId="131"/>
    <cellStyle name="Normal 3 2 2 2 2 3 3" xfId="198"/>
    <cellStyle name="Normal 3 2 2 2 2 3 4" xfId="264"/>
    <cellStyle name="Normal 3 2 2 2 2 4" xfId="99"/>
    <cellStyle name="Normal 3 2 2 2 2 5" xfId="165"/>
    <cellStyle name="Normal 3 2 2 2 2 6" xfId="232"/>
    <cellStyle name="Normal 3 2 2 2 3" xfId="33"/>
    <cellStyle name="Normal 3 2 2 2 3 2" xfId="70"/>
    <cellStyle name="Normal 3 2 2 2 3 2 2" xfId="139"/>
    <cellStyle name="Normal 3 2 2 2 3 2 3" xfId="206"/>
    <cellStyle name="Normal 3 2 2 2 3 2 4" xfId="272"/>
    <cellStyle name="Normal 3 2 2 2 3 3" xfId="107"/>
    <cellStyle name="Normal 3 2 2 2 3 4" xfId="173"/>
    <cellStyle name="Normal 3 2 2 2 3 5" xfId="240"/>
    <cellStyle name="Normal 3 2 2 2 4" xfId="53"/>
    <cellStyle name="Normal 3 2 2 2 4 2" xfId="123"/>
    <cellStyle name="Normal 3 2 2 2 4 3" xfId="190"/>
    <cellStyle name="Normal 3 2 2 2 4 4" xfId="256"/>
    <cellStyle name="Normal 3 2 2 2 5" xfId="90"/>
    <cellStyle name="Normal 3 2 2 2 6" xfId="156"/>
    <cellStyle name="Normal 3 2 2 2 7" xfId="224"/>
    <cellStyle name="Normal 3 2 2 3" xfId="19"/>
    <cellStyle name="Normal 3 2 2 3 2" xfId="37"/>
    <cellStyle name="Normal 3 2 2 3 2 2" xfId="74"/>
    <cellStyle name="Normal 3 2 2 3 2 2 2" xfId="143"/>
    <cellStyle name="Normal 3 2 2 3 2 2 3" xfId="210"/>
    <cellStyle name="Normal 3 2 2 3 2 2 4" xfId="276"/>
    <cellStyle name="Normal 3 2 2 3 2 3" xfId="111"/>
    <cellStyle name="Normal 3 2 2 3 2 4" xfId="177"/>
    <cellStyle name="Normal 3 2 2 3 2 5" xfId="244"/>
    <cellStyle name="Normal 3 2 2 3 3" xfId="57"/>
    <cellStyle name="Normal 3 2 2 3 3 2" xfId="127"/>
    <cellStyle name="Normal 3 2 2 3 3 3" xfId="194"/>
    <cellStyle name="Normal 3 2 2 3 3 4" xfId="260"/>
    <cellStyle name="Normal 3 2 2 3 4" xfId="94"/>
    <cellStyle name="Normal 3 2 2 3 5" xfId="160"/>
    <cellStyle name="Normal 3 2 2 3 6" xfId="228"/>
    <cellStyle name="Normal 3 2 2 4" xfId="29"/>
    <cellStyle name="Normal 3 2 2 4 2" xfId="66"/>
    <cellStyle name="Normal 3 2 2 4 2 2" xfId="135"/>
    <cellStyle name="Normal 3 2 2 4 2 3" xfId="202"/>
    <cellStyle name="Normal 3 2 2 4 2 4" xfId="268"/>
    <cellStyle name="Normal 3 2 2 4 3" xfId="103"/>
    <cellStyle name="Normal 3 2 2 4 4" xfId="169"/>
    <cellStyle name="Normal 3 2 2 4 5" xfId="236"/>
    <cellStyle name="Normal 3 2 2 5" xfId="49"/>
    <cellStyle name="Normal 3 2 2 5 2" xfId="119"/>
    <cellStyle name="Normal 3 2 2 5 3" xfId="186"/>
    <cellStyle name="Normal 3 2 2 5 4" xfId="252"/>
    <cellStyle name="Normal 3 2 2 6" xfId="86"/>
    <cellStyle name="Normal 3 2 2 7" xfId="152"/>
    <cellStyle name="Normal 3 2 2 8" xfId="220"/>
    <cellStyle name="Normal 3 2 3" xfId="12"/>
    <cellStyle name="Normal 3 2 3 2" xfId="22"/>
    <cellStyle name="Normal 3 2 3 2 2" xfId="40"/>
    <cellStyle name="Normal 3 2 3 2 2 2" xfId="76"/>
    <cellStyle name="Normal 3 2 3 2 2 2 2" xfId="145"/>
    <cellStyle name="Normal 3 2 3 2 2 2 3" xfId="212"/>
    <cellStyle name="Normal 3 2 3 2 2 2 4" xfId="278"/>
    <cellStyle name="Normal 3 2 3 2 2 3" xfId="113"/>
    <cellStyle name="Normal 3 2 3 2 2 4" xfId="179"/>
    <cellStyle name="Normal 3 2 3 2 2 5" xfId="246"/>
    <cellStyle name="Normal 3 2 3 2 3" xfId="60"/>
    <cellStyle name="Normal 3 2 3 2 3 2" xfId="129"/>
    <cellStyle name="Normal 3 2 3 2 3 3" xfId="196"/>
    <cellStyle name="Normal 3 2 3 2 3 4" xfId="262"/>
    <cellStyle name="Normal 3 2 3 2 4" xfId="97"/>
    <cellStyle name="Normal 3 2 3 2 5" xfId="163"/>
    <cellStyle name="Normal 3 2 3 2 6" xfId="230"/>
    <cellStyle name="Normal 3 2 3 3" xfId="31"/>
    <cellStyle name="Normal 3 2 3 3 2" xfId="68"/>
    <cellStyle name="Normal 3 2 3 3 2 2" xfId="137"/>
    <cellStyle name="Normal 3 2 3 3 2 3" xfId="204"/>
    <cellStyle name="Normal 3 2 3 3 2 4" xfId="270"/>
    <cellStyle name="Normal 3 2 3 3 3" xfId="105"/>
    <cellStyle name="Normal 3 2 3 3 4" xfId="171"/>
    <cellStyle name="Normal 3 2 3 3 5" xfId="238"/>
    <cellStyle name="Normal 3 2 3 4" xfId="51"/>
    <cellStyle name="Normal 3 2 3 4 2" xfId="121"/>
    <cellStyle name="Normal 3 2 3 4 3" xfId="188"/>
    <cellStyle name="Normal 3 2 3 4 4" xfId="254"/>
    <cellStyle name="Normal 3 2 3 5" xfId="88"/>
    <cellStyle name="Normal 3 2 3 6" xfId="154"/>
    <cellStyle name="Normal 3 2 3 7" xfId="222"/>
    <cellStyle name="Normal 3 2 4" xfId="17"/>
    <cellStyle name="Normal 3 2 4 2" xfId="35"/>
    <cellStyle name="Normal 3 2 4 2 2" xfId="72"/>
    <cellStyle name="Normal 3 2 4 2 2 2" xfId="141"/>
    <cellStyle name="Normal 3 2 4 2 2 3" xfId="208"/>
    <cellStyle name="Normal 3 2 4 2 2 4" xfId="274"/>
    <cellStyle name="Normal 3 2 4 2 3" xfId="109"/>
    <cellStyle name="Normal 3 2 4 2 4" xfId="175"/>
    <cellStyle name="Normal 3 2 4 2 5" xfId="242"/>
    <cellStyle name="Normal 3 2 4 3" xfId="55"/>
    <cellStyle name="Normal 3 2 4 3 2" xfId="125"/>
    <cellStyle name="Normal 3 2 4 3 3" xfId="192"/>
    <cellStyle name="Normal 3 2 4 3 4" xfId="258"/>
    <cellStyle name="Normal 3 2 4 4" xfId="92"/>
    <cellStyle name="Normal 3 2 4 5" xfId="158"/>
    <cellStyle name="Normal 3 2 4 6" xfId="226"/>
    <cellStyle name="Normal 3 2 5" xfId="27"/>
    <cellStyle name="Normal 3 2 5 2" xfId="64"/>
    <cellStyle name="Normal 3 2 5 2 2" xfId="133"/>
    <cellStyle name="Normal 3 2 5 2 3" xfId="200"/>
    <cellStyle name="Normal 3 2 5 2 4" xfId="266"/>
    <cellStyle name="Normal 3 2 5 3" xfId="101"/>
    <cellStyle name="Normal 3 2 5 4" xfId="167"/>
    <cellStyle name="Normal 3 2 5 5" xfId="234"/>
    <cellStyle name="Normal 3 2 6" xfId="47"/>
    <cellStyle name="Normal 3 2 6 2" xfId="117"/>
    <cellStyle name="Normal 3 2 6 3" xfId="184"/>
    <cellStyle name="Normal 3 2 6 4" xfId="250"/>
    <cellStyle name="Normal 3 2 7" xfId="84"/>
    <cellStyle name="Normal 3 2 8" xfId="150"/>
    <cellStyle name="Normal 3 2 9" xfId="218"/>
    <cellStyle name="Normal 3 3" xfId="7"/>
    <cellStyle name="Normal 3 3 2" xfId="13"/>
    <cellStyle name="Normal 3 3 2 2" xfId="23"/>
    <cellStyle name="Normal 3 3 2 2 2" xfId="41"/>
    <cellStyle name="Normal 3 3 2 2 2 2" xfId="77"/>
    <cellStyle name="Normal 3 3 2 2 2 2 2" xfId="146"/>
    <cellStyle name="Normal 3 3 2 2 2 2 3" xfId="213"/>
    <cellStyle name="Normal 3 3 2 2 2 2 4" xfId="279"/>
    <cellStyle name="Normal 3 3 2 2 2 3" xfId="114"/>
    <cellStyle name="Normal 3 3 2 2 2 4" xfId="180"/>
    <cellStyle name="Normal 3 3 2 2 2 5" xfId="247"/>
    <cellStyle name="Normal 3 3 2 2 3" xfId="61"/>
    <cellStyle name="Normal 3 3 2 2 3 2" xfId="130"/>
    <cellStyle name="Normal 3 3 2 2 3 3" xfId="197"/>
    <cellStyle name="Normal 3 3 2 2 3 4" xfId="263"/>
    <cellStyle name="Normal 3 3 2 2 4" xfId="98"/>
    <cellStyle name="Normal 3 3 2 2 5" xfId="164"/>
    <cellStyle name="Normal 3 3 2 2 6" xfId="231"/>
    <cellStyle name="Normal 3 3 2 3" xfId="32"/>
    <cellStyle name="Normal 3 3 2 3 2" xfId="69"/>
    <cellStyle name="Normal 3 3 2 3 2 2" xfId="138"/>
    <cellStyle name="Normal 3 3 2 3 2 3" xfId="205"/>
    <cellStyle name="Normal 3 3 2 3 2 4" xfId="271"/>
    <cellStyle name="Normal 3 3 2 3 3" xfId="106"/>
    <cellStyle name="Normal 3 3 2 3 4" xfId="172"/>
    <cellStyle name="Normal 3 3 2 3 5" xfId="239"/>
    <cellStyle name="Normal 3 3 2 4" xfId="52"/>
    <cellStyle name="Normal 3 3 2 4 2" xfId="122"/>
    <cellStyle name="Normal 3 3 2 4 3" xfId="189"/>
    <cellStyle name="Normal 3 3 2 4 4" xfId="255"/>
    <cellStyle name="Normal 3 3 2 5" xfId="89"/>
    <cellStyle name="Normal 3 3 2 6" xfId="155"/>
    <cellStyle name="Normal 3 3 2 7" xfId="223"/>
    <cellStyle name="Normal 3 3 3" xfId="18"/>
    <cellStyle name="Normal 3 3 3 2" xfId="36"/>
    <cellStyle name="Normal 3 3 3 2 2" xfId="73"/>
    <cellStyle name="Normal 3 3 3 2 2 2" xfId="142"/>
    <cellStyle name="Normal 3 3 3 2 2 3" xfId="209"/>
    <cellStyle name="Normal 3 3 3 2 2 4" xfId="275"/>
    <cellStyle name="Normal 3 3 3 2 3" xfId="110"/>
    <cellStyle name="Normal 3 3 3 2 4" xfId="176"/>
    <cellStyle name="Normal 3 3 3 2 5" xfId="243"/>
    <cellStyle name="Normal 3 3 3 3" xfId="56"/>
    <cellStyle name="Normal 3 3 3 3 2" xfId="126"/>
    <cellStyle name="Normal 3 3 3 3 3" xfId="193"/>
    <cellStyle name="Normal 3 3 3 3 4" xfId="259"/>
    <cellStyle name="Normal 3 3 3 4" xfId="93"/>
    <cellStyle name="Normal 3 3 3 5" xfId="159"/>
    <cellStyle name="Normal 3 3 3 6" xfId="227"/>
    <cellStyle name="Normal 3 3 4" xfId="28"/>
    <cellStyle name="Normal 3 3 4 2" xfId="65"/>
    <cellStyle name="Normal 3 3 4 2 2" xfId="134"/>
    <cellStyle name="Normal 3 3 4 2 3" xfId="201"/>
    <cellStyle name="Normal 3 3 4 2 4" xfId="267"/>
    <cellStyle name="Normal 3 3 4 3" xfId="102"/>
    <cellStyle name="Normal 3 3 4 4" xfId="168"/>
    <cellStyle name="Normal 3 3 4 5" xfId="235"/>
    <cellStyle name="Normal 3 3 5" xfId="48"/>
    <cellStyle name="Normal 3 3 5 2" xfId="118"/>
    <cellStyle name="Normal 3 3 5 3" xfId="185"/>
    <cellStyle name="Normal 3 3 5 4" xfId="251"/>
    <cellStyle name="Normal 3 3 6" xfId="85"/>
    <cellStyle name="Normal 3 3 7" xfId="151"/>
    <cellStyle name="Normal 3 3 8" xfId="219"/>
    <cellStyle name="Normal 3 4" xfId="11"/>
    <cellStyle name="Normal 3 4 2" xfId="21"/>
    <cellStyle name="Normal 3 4 2 2" xfId="39"/>
    <cellStyle name="Normal 3 4 2 2 2" xfId="75"/>
    <cellStyle name="Normal 3 4 2 2 2 2" xfId="144"/>
    <cellStyle name="Normal 3 4 2 2 2 3" xfId="211"/>
    <cellStyle name="Normal 3 4 2 2 2 4" xfId="277"/>
    <cellStyle name="Normal 3 4 2 2 3" xfId="112"/>
    <cellStyle name="Normal 3 4 2 2 4" xfId="178"/>
    <cellStyle name="Normal 3 4 2 2 5" xfId="245"/>
    <cellStyle name="Normal 3 4 2 3" xfId="59"/>
    <cellStyle name="Normal 3 4 2 3 2" xfId="128"/>
    <cellStyle name="Normal 3 4 2 3 3" xfId="195"/>
    <cellStyle name="Normal 3 4 2 3 4" xfId="261"/>
    <cellStyle name="Normal 3 4 2 4" xfId="96"/>
    <cellStyle name="Normal 3 4 2 5" xfId="162"/>
    <cellStyle name="Normal 3 4 2 6" xfId="229"/>
    <cellStyle name="Normal 3 4 3" xfId="30"/>
    <cellStyle name="Normal 3 4 3 2" xfId="67"/>
    <cellStyle name="Normal 3 4 3 2 2" xfId="136"/>
    <cellStyle name="Normal 3 4 3 2 3" xfId="203"/>
    <cellStyle name="Normal 3 4 3 2 4" xfId="269"/>
    <cellStyle name="Normal 3 4 3 3" xfId="104"/>
    <cellStyle name="Normal 3 4 3 4" xfId="170"/>
    <cellStyle name="Normal 3 4 3 5" xfId="237"/>
    <cellStyle name="Normal 3 4 4" xfId="50"/>
    <cellStyle name="Normal 3 4 4 2" xfId="120"/>
    <cellStyle name="Normal 3 4 4 3" xfId="187"/>
    <cellStyle name="Normal 3 4 4 4" xfId="253"/>
    <cellStyle name="Normal 3 4 5" xfId="87"/>
    <cellStyle name="Normal 3 4 6" xfId="153"/>
    <cellStyle name="Normal 3 4 7" xfId="221"/>
    <cellStyle name="Normal 3 5" xfId="16"/>
    <cellStyle name="Normal 3 5 2" xfId="34"/>
    <cellStyle name="Normal 3 5 2 2" xfId="71"/>
    <cellStyle name="Normal 3 5 2 2 2" xfId="140"/>
    <cellStyle name="Normal 3 5 2 2 3" xfId="207"/>
    <cellStyle name="Normal 3 5 2 2 4" xfId="273"/>
    <cellStyle name="Normal 3 5 2 3" xfId="108"/>
    <cellStyle name="Normal 3 5 2 4" xfId="174"/>
    <cellStyle name="Normal 3 5 2 5" xfId="241"/>
    <cellStyle name="Normal 3 5 3" xfId="54"/>
    <cellStyle name="Normal 3 5 3 2" xfId="124"/>
    <cellStyle name="Normal 3 5 3 3" xfId="191"/>
    <cellStyle name="Normal 3 5 3 4" xfId="257"/>
    <cellStyle name="Normal 3 5 4" xfId="91"/>
    <cellStyle name="Normal 3 5 5" xfId="157"/>
    <cellStyle name="Normal 3 5 6" xfId="225"/>
    <cellStyle name="Normal 3 6" xfId="26"/>
    <cellStyle name="Normal 3 6 2" xfId="63"/>
    <cellStyle name="Normal 3 6 2 2" xfId="132"/>
    <cellStyle name="Normal 3 6 2 3" xfId="199"/>
    <cellStyle name="Normal 3 6 2 4" xfId="265"/>
    <cellStyle name="Normal 3 6 3" xfId="100"/>
    <cellStyle name="Normal 3 6 4" xfId="166"/>
    <cellStyle name="Normal 3 6 5" xfId="233"/>
    <cellStyle name="Normal 3 7" xfId="46"/>
    <cellStyle name="Normal 3 7 2" xfId="116"/>
    <cellStyle name="Normal 3 7 3" xfId="183"/>
    <cellStyle name="Normal 3 7 4" xfId="249"/>
    <cellStyle name="Normal 3 8" xfId="83"/>
    <cellStyle name="Normal 3 9" xfId="149"/>
    <cellStyle name="Normal 4" xfId="4"/>
    <cellStyle name="Normal 5" xfId="6"/>
    <cellStyle name="Normal 6" xfId="8"/>
    <cellStyle name="Normal 7" xfId="10"/>
    <cellStyle name="Normal 8" xfId="15"/>
    <cellStyle name="Normal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9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2">
        <v>2021</v>
      </c>
      <c r="B8" s="13">
        <v>44378</v>
      </c>
      <c r="C8" s="13">
        <v>44439</v>
      </c>
      <c r="D8" s="10" t="s">
        <v>48</v>
      </c>
      <c r="E8" s="19" t="s">
        <v>47</v>
      </c>
      <c r="F8" s="14" t="s">
        <v>62</v>
      </c>
      <c r="G8" s="12"/>
      <c r="H8" s="18" t="s">
        <v>63</v>
      </c>
      <c r="I8" s="15" t="s">
        <v>62</v>
      </c>
      <c r="J8" s="16" t="s">
        <v>64</v>
      </c>
      <c r="K8" s="16" t="s">
        <v>64</v>
      </c>
      <c r="L8" s="12" t="s">
        <v>65</v>
      </c>
      <c r="M8" s="13">
        <v>44442</v>
      </c>
      <c r="N8" s="13">
        <v>44442</v>
      </c>
    </row>
    <row r="9" spans="1:15" x14ac:dyDescent="0.25">
      <c r="A9" s="12">
        <v>2021</v>
      </c>
      <c r="B9" s="13">
        <v>44378</v>
      </c>
      <c r="C9" s="13">
        <v>44439</v>
      </c>
      <c r="D9" s="9" t="s">
        <v>49</v>
      </c>
      <c r="E9" s="19" t="s">
        <v>47</v>
      </c>
      <c r="F9" s="14" t="s">
        <v>62</v>
      </c>
      <c r="G9" s="12"/>
      <c r="H9" s="18" t="s">
        <v>66</v>
      </c>
      <c r="I9" s="15" t="s">
        <v>62</v>
      </c>
      <c r="J9" s="16" t="s">
        <v>64</v>
      </c>
      <c r="K9" s="16" t="s">
        <v>64</v>
      </c>
      <c r="L9" s="12" t="s">
        <v>65</v>
      </c>
      <c r="M9" s="13">
        <v>44442</v>
      </c>
      <c r="N9" s="13">
        <v>44442</v>
      </c>
    </row>
    <row r="10" spans="1:15" x14ac:dyDescent="0.25">
      <c r="A10" s="12">
        <v>2021</v>
      </c>
      <c r="B10" s="13">
        <v>44378</v>
      </c>
      <c r="C10" s="13">
        <v>44439</v>
      </c>
      <c r="D10" s="9" t="s">
        <v>50</v>
      </c>
      <c r="E10" s="19" t="s">
        <v>47</v>
      </c>
      <c r="F10" s="14" t="s">
        <v>62</v>
      </c>
      <c r="G10" s="12"/>
      <c r="H10" s="18" t="s">
        <v>66</v>
      </c>
      <c r="I10" s="15" t="s">
        <v>62</v>
      </c>
      <c r="J10" s="16" t="s">
        <v>64</v>
      </c>
      <c r="K10" s="16" t="s">
        <v>64</v>
      </c>
      <c r="L10" s="12" t="s">
        <v>65</v>
      </c>
      <c r="M10" s="13">
        <v>44442</v>
      </c>
      <c r="N10" s="13">
        <v>44442</v>
      </c>
    </row>
    <row r="11" spans="1:15" x14ac:dyDescent="0.25">
      <c r="A11" s="12">
        <v>2021</v>
      </c>
      <c r="B11" s="13">
        <v>44378</v>
      </c>
      <c r="C11" s="13">
        <v>44439</v>
      </c>
      <c r="D11" s="9" t="s">
        <v>51</v>
      </c>
      <c r="E11" s="19" t="s">
        <v>47</v>
      </c>
      <c r="F11" s="14" t="s">
        <v>62</v>
      </c>
      <c r="G11" s="12"/>
      <c r="H11" s="18" t="s">
        <v>66</v>
      </c>
      <c r="I11" s="15" t="s">
        <v>62</v>
      </c>
      <c r="J11" s="16" t="s">
        <v>64</v>
      </c>
      <c r="K11" s="16" t="s">
        <v>64</v>
      </c>
      <c r="L11" s="12" t="s">
        <v>65</v>
      </c>
      <c r="M11" s="13">
        <v>44442</v>
      </c>
      <c r="N11" s="13">
        <v>44442</v>
      </c>
    </row>
    <row r="12" spans="1:15" x14ac:dyDescent="0.25">
      <c r="A12" s="12">
        <v>2021</v>
      </c>
      <c r="B12" s="13">
        <v>44378</v>
      </c>
      <c r="C12" s="13">
        <v>44439</v>
      </c>
      <c r="D12" s="9" t="s">
        <v>52</v>
      </c>
      <c r="E12" s="19" t="s">
        <v>47</v>
      </c>
      <c r="F12" s="14" t="s">
        <v>62</v>
      </c>
      <c r="G12" s="12"/>
      <c r="H12" s="18" t="s">
        <v>66</v>
      </c>
      <c r="I12" s="15" t="s">
        <v>62</v>
      </c>
      <c r="J12" s="16" t="s">
        <v>64</v>
      </c>
      <c r="K12" s="16" t="s">
        <v>64</v>
      </c>
      <c r="L12" s="12" t="s">
        <v>65</v>
      </c>
      <c r="M12" s="13">
        <v>44442</v>
      </c>
      <c r="N12" s="13">
        <v>44442</v>
      </c>
    </row>
    <row r="13" spans="1:15" x14ac:dyDescent="0.25">
      <c r="A13" s="12">
        <v>2021</v>
      </c>
      <c r="B13" s="13">
        <v>44378</v>
      </c>
      <c r="C13" s="13">
        <v>44439</v>
      </c>
      <c r="D13" s="9" t="s">
        <v>53</v>
      </c>
      <c r="E13" s="19" t="s">
        <v>47</v>
      </c>
      <c r="F13" s="14" t="s">
        <v>62</v>
      </c>
      <c r="G13" s="12"/>
      <c r="H13" s="18" t="s">
        <v>66</v>
      </c>
      <c r="I13" s="15" t="s">
        <v>62</v>
      </c>
      <c r="J13" s="16" t="s">
        <v>64</v>
      </c>
      <c r="K13" s="16" t="s">
        <v>64</v>
      </c>
      <c r="L13" s="12" t="s">
        <v>65</v>
      </c>
      <c r="M13" s="13">
        <v>44442</v>
      </c>
      <c r="N13" s="13">
        <v>44442</v>
      </c>
    </row>
    <row r="14" spans="1:15" x14ac:dyDescent="0.25">
      <c r="A14" s="12">
        <v>2021</v>
      </c>
      <c r="B14" s="13">
        <v>44378</v>
      </c>
      <c r="C14" s="13">
        <v>44439</v>
      </c>
      <c r="D14" s="9" t="s">
        <v>54</v>
      </c>
      <c r="E14" s="19" t="s">
        <v>47</v>
      </c>
      <c r="F14" s="14" t="s">
        <v>62</v>
      </c>
      <c r="G14" s="12"/>
      <c r="H14" s="18" t="s">
        <v>66</v>
      </c>
      <c r="I14" s="15" t="s">
        <v>62</v>
      </c>
      <c r="J14" s="16" t="s">
        <v>64</v>
      </c>
      <c r="K14" s="16" t="s">
        <v>64</v>
      </c>
      <c r="L14" s="12" t="s">
        <v>65</v>
      </c>
      <c r="M14" s="13">
        <v>44442</v>
      </c>
      <c r="N14" s="13">
        <v>44442</v>
      </c>
    </row>
    <row r="15" spans="1:15" x14ac:dyDescent="0.25">
      <c r="A15" s="12">
        <v>2021</v>
      </c>
      <c r="B15" s="13">
        <v>44378</v>
      </c>
      <c r="C15" s="13">
        <v>44439</v>
      </c>
      <c r="D15" s="9" t="s">
        <v>55</v>
      </c>
      <c r="E15" s="19" t="s">
        <v>47</v>
      </c>
      <c r="F15" s="14" t="s">
        <v>62</v>
      </c>
      <c r="G15" s="12"/>
      <c r="H15" s="18" t="s">
        <v>66</v>
      </c>
      <c r="I15" s="15" t="s">
        <v>62</v>
      </c>
      <c r="J15" s="16" t="s">
        <v>64</v>
      </c>
      <c r="K15" s="16" t="s">
        <v>64</v>
      </c>
      <c r="L15" s="12" t="s">
        <v>65</v>
      </c>
      <c r="M15" s="13">
        <v>44442</v>
      </c>
      <c r="N15" s="13">
        <v>44442</v>
      </c>
    </row>
    <row r="16" spans="1:15" x14ac:dyDescent="0.25">
      <c r="A16" s="12">
        <v>2021</v>
      </c>
      <c r="B16" s="13">
        <v>44378</v>
      </c>
      <c r="C16" s="13">
        <v>44439</v>
      </c>
      <c r="D16" s="9" t="s">
        <v>56</v>
      </c>
      <c r="E16" s="19" t="s">
        <v>47</v>
      </c>
      <c r="F16" s="14" t="s">
        <v>62</v>
      </c>
      <c r="G16" s="12"/>
      <c r="H16" s="18" t="s">
        <v>66</v>
      </c>
      <c r="I16" s="15" t="s">
        <v>62</v>
      </c>
      <c r="J16" s="16" t="s">
        <v>64</v>
      </c>
      <c r="K16" s="16" t="s">
        <v>64</v>
      </c>
      <c r="L16" s="12" t="s">
        <v>65</v>
      </c>
      <c r="M16" s="13">
        <v>44442</v>
      </c>
      <c r="N16" s="13">
        <v>44442</v>
      </c>
    </row>
    <row r="17" spans="1:14" x14ac:dyDescent="0.25">
      <c r="A17" s="12">
        <v>2021</v>
      </c>
      <c r="B17" s="13">
        <v>44378</v>
      </c>
      <c r="C17" s="13">
        <v>44439</v>
      </c>
      <c r="D17" s="9" t="s">
        <v>57</v>
      </c>
      <c r="E17" s="19" t="s">
        <v>47</v>
      </c>
      <c r="F17" s="14" t="s">
        <v>62</v>
      </c>
      <c r="G17" s="12"/>
      <c r="H17" s="18" t="s">
        <v>66</v>
      </c>
      <c r="I17" s="15" t="s">
        <v>62</v>
      </c>
      <c r="J17" s="16" t="s">
        <v>64</v>
      </c>
      <c r="K17" s="16" t="s">
        <v>64</v>
      </c>
      <c r="L17" s="12" t="s">
        <v>65</v>
      </c>
      <c r="M17" s="13">
        <v>44442</v>
      </c>
      <c r="N17" s="13">
        <v>44442</v>
      </c>
    </row>
    <row r="18" spans="1:14" x14ac:dyDescent="0.25">
      <c r="A18" s="12">
        <v>2021</v>
      </c>
      <c r="B18" s="13">
        <v>44378</v>
      </c>
      <c r="C18" s="13">
        <v>44439</v>
      </c>
      <c r="D18" s="9" t="s">
        <v>58</v>
      </c>
      <c r="E18" s="19" t="s">
        <v>47</v>
      </c>
      <c r="F18" s="14" t="s">
        <v>62</v>
      </c>
      <c r="G18" s="12"/>
      <c r="H18" s="18" t="s">
        <v>66</v>
      </c>
      <c r="I18" s="15" t="s">
        <v>62</v>
      </c>
      <c r="J18" s="16" t="s">
        <v>64</v>
      </c>
      <c r="K18" s="16" t="s">
        <v>64</v>
      </c>
      <c r="L18" s="12" t="s">
        <v>65</v>
      </c>
      <c r="M18" s="13">
        <v>44442</v>
      </c>
      <c r="N18" s="13">
        <v>44442</v>
      </c>
    </row>
    <row r="19" spans="1:14" x14ac:dyDescent="0.25">
      <c r="A19" s="12">
        <v>2021</v>
      </c>
      <c r="B19" s="13">
        <v>44378</v>
      </c>
      <c r="C19" s="13">
        <v>44439</v>
      </c>
      <c r="D19" s="9" t="s">
        <v>71</v>
      </c>
      <c r="E19" s="19" t="s">
        <v>47</v>
      </c>
      <c r="F19" s="11" t="s">
        <v>62</v>
      </c>
      <c r="G19" s="20"/>
      <c r="H19" s="18" t="s">
        <v>66</v>
      </c>
      <c r="I19" s="15" t="s">
        <v>62</v>
      </c>
      <c r="J19" s="16" t="s">
        <v>64</v>
      </c>
      <c r="K19" s="16" t="s">
        <v>64</v>
      </c>
      <c r="L19" s="11" t="s">
        <v>65</v>
      </c>
      <c r="M19" s="13">
        <v>44442</v>
      </c>
      <c r="N19" s="13">
        <v>44442</v>
      </c>
    </row>
    <row r="20" spans="1:14" x14ac:dyDescent="0.25">
      <c r="A20" s="12">
        <v>2021</v>
      </c>
      <c r="B20" s="13">
        <v>44378</v>
      </c>
      <c r="C20" s="13">
        <v>44439</v>
      </c>
      <c r="D20" s="9" t="s">
        <v>72</v>
      </c>
      <c r="E20" s="19" t="s">
        <v>47</v>
      </c>
      <c r="F20" s="11" t="s">
        <v>62</v>
      </c>
      <c r="G20" s="20"/>
      <c r="H20" s="18" t="s">
        <v>66</v>
      </c>
      <c r="I20" s="15" t="s">
        <v>62</v>
      </c>
      <c r="J20" s="16" t="s">
        <v>64</v>
      </c>
      <c r="K20" s="16" t="s">
        <v>64</v>
      </c>
      <c r="L20" s="11" t="s">
        <v>65</v>
      </c>
      <c r="M20" s="13">
        <v>44442</v>
      </c>
      <c r="N20" s="13">
        <v>44442</v>
      </c>
    </row>
    <row r="21" spans="1:14" x14ac:dyDescent="0.25">
      <c r="A21" s="12">
        <v>2021</v>
      </c>
      <c r="B21" s="13">
        <v>44378</v>
      </c>
      <c r="C21" s="13">
        <v>44439</v>
      </c>
      <c r="D21" s="9" t="s">
        <v>80</v>
      </c>
      <c r="E21" s="19" t="s">
        <v>47</v>
      </c>
      <c r="F21" s="11" t="s">
        <v>62</v>
      </c>
      <c r="G21" s="20"/>
      <c r="H21" s="18" t="s">
        <v>66</v>
      </c>
      <c r="I21" s="15" t="s">
        <v>62</v>
      </c>
      <c r="J21" s="16" t="s">
        <v>64</v>
      </c>
      <c r="K21" s="16" t="s">
        <v>64</v>
      </c>
      <c r="L21" s="11" t="s">
        <v>65</v>
      </c>
      <c r="M21" s="13">
        <v>44442</v>
      </c>
      <c r="N21" s="13">
        <v>44442</v>
      </c>
    </row>
    <row r="22" spans="1:14" x14ac:dyDescent="0.25">
      <c r="A22" s="12">
        <v>2021</v>
      </c>
      <c r="B22" s="13">
        <v>44378</v>
      </c>
      <c r="C22" s="13">
        <v>44439</v>
      </c>
      <c r="D22" s="9" t="s">
        <v>81</v>
      </c>
      <c r="E22" s="19" t="s">
        <v>47</v>
      </c>
      <c r="F22" s="11" t="s">
        <v>62</v>
      </c>
      <c r="G22" s="20"/>
      <c r="H22" s="18" t="s">
        <v>66</v>
      </c>
      <c r="I22" s="15" t="s">
        <v>62</v>
      </c>
      <c r="J22" s="16" t="s">
        <v>64</v>
      </c>
      <c r="K22" s="16" t="s">
        <v>64</v>
      </c>
      <c r="L22" s="11" t="s">
        <v>65</v>
      </c>
      <c r="M22" s="13">
        <v>44442</v>
      </c>
      <c r="N22" s="13">
        <v>44442</v>
      </c>
    </row>
    <row r="23" spans="1:14" x14ac:dyDescent="0.25">
      <c r="A23" s="12">
        <v>2021</v>
      </c>
      <c r="B23" s="13">
        <v>44378</v>
      </c>
      <c r="C23" s="13">
        <v>44439</v>
      </c>
      <c r="D23" s="9" t="s">
        <v>82</v>
      </c>
      <c r="E23" s="19" t="s">
        <v>47</v>
      </c>
      <c r="F23" s="11" t="s">
        <v>62</v>
      </c>
      <c r="G23" s="20"/>
      <c r="H23" s="18" t="s">
        <v>66</v>
      </c>
      <c r="I23" s="15" t="s">
        <v>62</v>
      </c>
      <c r="J23" s="16" t="s">
        <v>64</v>
      </c>
      <c r="K23" s="16" t="s">
        <v>64</v>
      </c>
      <c r="L23" s="11" t="s">
        <v>65</v>
      </c>
      <c r="M23" s="13">
        <v>44442</v>
      </c>
      <c r="N23" s="13">
        <v>44442</v>
      </c>
    </row>
    <row r="24" spans="1:14" x14ac:dyDescent="0.25">
      <c r="A24" s="12">
        <v>2021</v>
      </c>
      <c r="B24" s="13">
        <v>44378</v>
      </c>
      <c r="C24" s="13">
        <v>44439</v>
      </c>
      <c r="D24" s="8" t="s">
        <v>59</v>
      </c>
      <c r="E24" s="19" t="s">
        <v>45</v>
      </c>
      <c r="F24" s="11" t="s">
        <v>62</v>
      </c>
      <c r="G24" s="20"/>
      <c r="H24" s="18" t="s">
        <v>67</v>
      </c>
      <c r="I24" s="15" t="s">
        <v>62</v>
      </c>
      <c r="J24" s="16" t="s">
        <v>64</v>
      </c>
      <c r="K24" s="16" t="s">
        <v>64</v>
      </c>
      <c r="L24" s="11" t="s">
        <v>65</v>
      </c>
      <c r="M24" s="13">
        <v>44442</v>
      </c>
      <c r="N24" s="13">
        <v>44442</v>
      </c>
    </row>
    <row r="25" spans="1:14" x14ac:dyDescent="0.25">
      <c r="A25" s="12">
        <v>2021</v>
      </c>
      <c r="B25" s="13">
        <v>44378</v>
      </c>
      <c r="C25" s="13">
        <v>44439</v>
      </c>
      <c r="D25" s="8" t="s">
        <v>59</v>
      </c>
      <c r="E25" s="19" t="s">
        <v>45</v>
      </c>
      <c r="F25" s="11" t="s">
        <v>62</v>
      </c>
      <c r="G25" s="20"/>
      <c r="H25" s="18" t="s">
        <v>67</v>
      </c>
      <c r="I25" s="15" t="s">
        <v>62</v>
      </c>
      <c r="J25" s="16" t="s">
        <v>64</v>
      </c>
      <c r="K25" s="16" t="s">
        <v>64</v>
      </c>
      <c r="L25" s="11" t="s">
        <v>65</v>
      </c>
      <c r="M25" s="13">
        <v>44442</v>
      </c>
      <c r="N25" s="13">
        <v>44442</v>
      </c>
    </row>
    <row r="26" spans="1:14" x14ac:dyDescent="0.25">
      <c r="A26" s="12">
        <v>2021</v>
      </c>
      <c r="B26" s="13">
        <v>44378</v>
      </c>
      <c r="C26" s="13">
        <v>44439</v>
      </c>
      <c r="D26" s="7" t="s">
        <v>60</v>
      </c>
      <c r="E26" s="19" t="s">
        <v>45</v>
      </c>
      <c r="F26" s="11" t="s">
        <v>62</v>
      </c>
      <c r="G26" s="20"/>
      <c r="H26" s="18" t="s">
        <v>67</v>
      </c>
      <c r="I26" s="15" t="s">
        <v>62</v>
      </c>
      <c r="J26" s="16" t="s">
        <v>64</v>
      </c>
      <c r="K26" s="16" t="s">
        <v>64</v>
      </c>
      <c r="L26" s="11" t="s">
        <v>65</v>
      </c>
      <c r="M26" s="13">
        <v>44442</v>
      </c>
      <c r="N26" s="13">
        <v>44442</v>
      </c>
    </row>
    <row r="27" spans="1:14" x14ac:dyDescent="0.25">
      <c r="A27" s="12">
        <v>2021</v>
      </c>
      <c r="B27" s="13">
        <v>44378</v>
      </c>
      <c r="C27" s="13">
        <v>44439</v>
      </c>
      <c r="D27" s="7" t="s">
        <v>73</v>
      </c>
      <c r="E27" s="19" t="s">
        <v>45</v>
      </c>
      <c r="F27" s="11" t="s">
        <v>62</v>
      </c>
      <c r="G27" s="20"/>
      <c r="H27" s="18" t="s">
        <v>67</v>
      </c>
      <c r="I27" s="15" t="s">
        <v>62</v>
      </c>
      <c r="J27" s="16" t="s">
        <v>64</v>
      </c>
      <c r="K27" s="16" t="s">
        <v>64</v>
      </c>
      <c r="L27" s="11" t="s">
        <v>65</v>
      </c>
      <c r="M27" s="13">
        <v>44442</v>
      </c>
      <c r="N27" s="13">
        <v>44442</v>
      </c>
    </row>
    <row r="28" spans="1:14" x14ac:dyDescent="0.25">
      <c r="A28" s="12">
        <v>2021</v>
      </c>
      <c r="B28" s="13">
        <v>44378</v>
      </c>
      <c r="C28" s="13">
        <v>44439</v>
      </c>
      <c r="D28" s="7" t="s">
        <v>74</v>
      </c>
      <c r="E28" s="19" t="s">
        <v>45</v>
      </c>
      <c r="F28" s="11" t="s">
        <v>62</v>
      </c>
      <c r="G28" s="20"/>
      <c r="H28" s="18" t="s">
        <v>67</v>
      </c>
      <c r="I28" s="15" t="s">
        <v>62</v>
      </c>
      <c r="J28" s="16" t="s">
        <v>64</v>
      </c>
      <c r="K28" s="16" t="s">
        <v>64</v>
      </c>
      <c r="L28" s="11" t="s">
        <v>65</v>
      </c>
      <c r="M28" s="13">
        <v>44442</v>
      </c>
      <c r="N28" s="13">
        <v>44442</v>
      </c>
    </row>
    <row r="29" spans="1:14" x14ac:dyDescent="0.25">
      <c r="A29" s="12">
        <v>2021</v>
      </c>
      <c r="B29" s="13">
        <v>44378</v>
      </c>
      <c r="C29" s="13">
        <v>44439</v>
      </c>
      <c r="D29" s="7" t="s">
        <v>75</v>
      </c>
      <c r="E29" s="19" t="s">
        <v>45</v>
      </c>
      <c r="F29" s="11" t="s">
        <v>62</v>
      </c>
      <c r="G29" s="20"/>
      <c r="H29" s="18" t="s">
        <v>67</v>
      </c>
      <c r="I29" s="15" t="s">
        <v>62</v>
      </c>
      <c r="J29" s="16" t="s">
        <v>64</v>
      </c>
      <c r="K29" s="16" t="s">
        <v>64</v>
      </c>
      <c r="L29" s="11" t="s">
        <v>65</v>
      </c>
      <c r="M29" s="13">
        <v>44442</v>
      </c>
      <c r="N29" s="13">
        <v>44442</v>
      </c>
    </row>
    <row r="30" spans="1:14" x14ac:dyDescent="0.25">
      <c r="A30" s="12">
        <v>2021</v>
      </c>
      <c r="B30" s="13">
        <v>44378</v>
      </c>
      <c r="C30" s="13">
        <v>44439</v>
      </c>
      <c r="D30" s="6" t="s">
        <v>61</v>
      </c>
      <c r="E30" s="19" t="s">
        <v>46</v>
      </c>
      <c r="F30" s="11" t="s">
        <v>62</v>
      </c>
      <c r="G30" s="20"/>
      <c r="H30" s="17" t="s">
        <v>68</v>
      </c>
      <c r="I30" s="15" t="s">
        <v>62</v>
      </c>
      <c r="J30" s="16" t="s">
        <v>64</v>
      </c>
      <c r="K30" s="16" t="s">
        <v>64</v>
      </c>
      <c r="L30" s="11" t="s">
        <v>65</v>
      </c>
      <c r="M30" s="13">
        <v>44442</v>
      </c>
      <c r="N30" s="13">
        <v>44442</v>
      </c>
    </row>
    <row r="31" spans="1:14" x14ac:dyDescent="0.25">
      <c r="A31" s="12">
        <v>2021</v>
      </c>
      <c r="B31" s="13">
        <v>44378</v>
      </c>
      <c r="C31" s="13">
        <v>44439</v>
      </c>
      <c r="D31" s="6" t="s">
        <v>76</v>
      </c>
      <c r="E31" s="19" t="s">
        <v>46</v>
      </c>
      <c r="F31" s="11" t="s">
        <v>62</v>
      </c>
      <c r="G31" s="20"/>
      <c r="H31" s="17" t="s">
        <v>70</v>
      </c>
      <c r="I31" s="15" t="s">
        <v>62</v>
      </c>
      <c r="J31" s="16" t="s">
        <v>64</v>
      </c>
      <c r="K31" s="16" t="s">
        <v>64</v>
      </c>
      <c r="L31" s="11" t="s">
        <v>65</v>
      </c>
      <c r="M31" s="13">
        <v>44442</v>
      </c>
      <c r="N31" s="13">
        <v>44442</v>
      </c>
    </row>
    <row r="32" spans="1:14" x14ac:dyDescent="0.25">
      <c r="A32" s="12">
        <v>2021</v>
      </c>
      <c r="B32" s="13">
        <v>44378</v>
      </c>
      <c r="C32" s="13">
        <v>44439</v>
      </c>
      <c r="D32" s="6" t="s">
        <v>77</v>
      </c>
      <c r="E32" s="19" t="s">
        <v>46</v>
      </c>
      <c r="F32" s="11" t="s">
        <v>62</v>
      </c>
      <c r="G32" s="20"/>
      <c r="H32" s="17" t="s">
        <v>78</v>
      </c>
      <c r="I32" s="15" t="s">
        <v>62</v>
      </c>
      <c r="J32" s="16" t="s">
        <v>64</v>
      </c>
      <c r="K32" s="16" t="s">
        <v>64</v>
      </c>
      <c r="L32" s="11" t="s">
        <v>65</v>
      </c>
      <c r="M32" s="13">
        <v>44442</v>
      </c>
      <c r="N32" s="13">
        <v>44442</v>
      </c>
    </row>
    <row r="33" spans="1:14" x14ac:dyDescent="0.25">
      <c r="A33" s="12">
        <v>2021</v>
      </c>
      <c r="B33" s="13">
        <v>44378</v>
      </c>
      <c r="C33" s="13">
        <v>44439</v>
      </c>
      <c r="D33" s="6" t="s">
        <v>79</v>
      </c>
      <c r="E33" s="19" t="s">
        <v>46</v>
      </c>
      <c r="F33" s="11" t="s">
        <v>62</v>
      </c>
      <c r="G33" s="5"/>
      <c r="H33" s="17" t="s">
        <v>69</v>
      </c>
      <c r="I33" s="15" t="s">
        <v>62</v>
      </c>
      <c r="J33" s="16" t="s">
        <v>64</v>
      </c>
      <c r="K33" s="16" t="s">
        <v>64</v>
      </c>
      <c r="L33" s="11" t="s">
        <v>65</v>
      </c>
      <c r="M33" s="13">
        <v>44442</v>
      </c>
      <c r="N33" s="13">
        <v>44442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J8" r:id="rId1"/>
    <hyperlink ref="K8" r:id="rId2"/>
    <hyperlink ref="J9" r:id="rId3"/>
    <hyperlink ref="J10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4" r:id="rId13"/>
    <hyperlink ref="K9" r:id="rId14"/>
    <hyperlink ref="K10" r:id="rId15"/>
    <hyperlink ref="K12" r:id="rId16"/>
    <hyperlink ref="K13" r:id="rId17"/>
    <hyperlink ref="K14" r:id="rId18"/>
    <hyperlink ref="K15" r:id="rId19"/>
    <hyperlink ref="K16" r:id="rId20"/>
    <hyperlink ref="K17" r:id="rId21"/>
    <hyperlink ref="K18" r:id="rId22"/>
    <hyperlink ref="K19" r:id="rId23"/>
    <hyperlink ref="K24" r:id="rId24"/>
    <hyperlink ref="J11" r:id="rId25"/>
    <hyperlink ref="K11" r:id="rId26"/>
    <hyperlink ref="J26" r:id="rId27"/>
    <hyperlink ref="K26" r:id="rId28"/>
    <hyperlink ref="J30" r:id="rId29"/>
    <hyperlink ref="K30" r:id="rId30"/>
    <hyperlink ref="J25" r:id="rId31"/>
    <hyperlink ref="K25" r:id="rId32"/>
    <hyperlink ref="J20" r:id="rId33"/>
    <hyperlink ref="K20" r:id="rId34"/>
    <hyperlink ref="J21" r:id="rId35"/>
    <hyperlink ref="K21" r:id="rId36"/>
    <hyperlink ref="J22" r:id="rId37"/>
    <hyperlink ref="K22" r:id="rId38"/>
    <hyperlink ref="J23" r:id="rId39"/>
    <hyperlink ref="K23" r:id="rId40"/>
    <hyperlink ref="J27" r:id="rId41"/>
    <hyperlink ref="K27" r:id="rId42"/>
    <hyperlink ref="J28" r:id="rId43"/>
    <hyperlink ref="K28" r:id="rId44"/>
    <hyperlink ref="J29" r:id="rId45"/>
    <hyperlink ref="K29" r:id="rId46"/>
    <hyperlink ref="J31" r:id="rId47"/>
    <hyperlink ref="J32" r:id="rId48"/>
    <hyperlink ref="J33" r:id="rId49"/>
    <hyperlink ref="K31" r:id="rId50"/>
    <hyperlink ref="K32" r:id="rId51"/>
    <hyperlink ref="K3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2021-03-29T23:24:26Z</dcterms:created>
  <dcterms:modified xsi:type="dcterms:W3CDTF">2021-09-03T18:05:05Z</dcterms:modified>
</cp:coreProperties>
</file>