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9855" windowHeight="4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<sst xmlns="http://schemas.openxmlformats.org/spreadsheetml/2006/main" count="152" uniqueCount="82">
  <si>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</si>
  <si>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</si>
  <si>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</si>
  <si>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</si>
  <si>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</si>
  <si>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</si>
  <si>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</si>
  <si>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</si>
  <si>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</si>
  <si>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</si>
  <si>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</si>
  <si>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</si>
  <si>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</si>
  <si>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</si>
  <si>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</si>
  <si>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</si>
  <si>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</si>
  <si>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</si>
  <si>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</si>
  <si>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</si>
  <si>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</si>
  <si>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</si>
  <si>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</si>
  <si>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</si>
  <si>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</si>
  <si>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</si>
  <si>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</si>
  <si>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</si>
  <si>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</si>
  <si>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</si>
  <si>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</si>
  <si>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</si>
  <si>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</si>
  <si>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</si>
  <si>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</si>
  <si>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</si>
  <si>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</si>
  <si>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</si>
  <si>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</si>
  <si>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</si>
  <si>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</si>
  <si>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</si>
  <si>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</si>
  <si>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</si>
  <si>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</si>
  <si>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</si>
  <si>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</si>
  <si>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</si>
  <si>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SISCOE/PAR/13/2021</t>
  </si>
  <si>
    <t>SISCOE/PAR/16/2021</t>
  </si>
  <si>
    <t>SISCOE/PAR/21/2021</t>
  </si>
  <si>
    <t>SISCOE/PAR/26/2021</t>
  </si>
  <si>
    <t>SISCOE/PAR/31/2021</t>
  </si>
  <si>
    <t>SISCOE/PAR/33/2021</t>
  </si>
  <si>
    <t>SISCOE/PAR/34/2021</t>
  </si>
  <si>
    <t>SISCOE/PAR/35/2021</t>
  </si>
  <si>
    <t>SISCOE/PAR/36/2021</t>
  </si>
  <si>
    <t>SISCOE/PAR/37/2021</t>
  </si>
  <si>
    <t>SISCOE/PAR/41/2021</t>
  </si>
  <si>
    <t>SISCOE/PAR/42/2021</t>
  </si>
  <si>
    <t>Definitiva</t>
  </si>
  <si>
    <t>Secretaría de Control y Evaluación del municipio de Corregidora</t>
  </si>
  <si>
    <t>Inhabilitación por 6 meses</t>
  </si>
  <si>
    <t>Inexistencia de Responsabilidad</t>
  </si>
  <si>
    <t>Improcedencia pago de daños</t>
  </si>
  <si>
    <t>Procede pago de daños</t>
  </si>
  <si>
    <t>Improcedente pago de daños</t>
  </si>
  <si>
    <t>Incompetencia</t>
  </si>
  <si>
    <t>https://www.corregidora.gob.mx/Documentos/2018-2021/Transparencia/art66/XXXV/2021/siscoe/Cuarto_Trimestre/VERSIONPUBLICASISCOEPAR132021.pdf</t>
  </si>
  <si>
    <t>https://www.corregidora.gob.mx/Documentos/2018-2021/Transparencia/art66/XXXV/2021/siscoe/Cuarto_Trimestre/VERSIONPUBLICASISCOEPAR162021.pdf</t>
  </si>
  <si>
    <t>https://www.corregidora.gob.mx/Documentos/2018-2021/Transparencia/art66/XXXV/2021/siscoe/Cuarto_Trimestre/VERSIONPUBLICASISCOEPAR212021.pdf</t>
  </si>
  <si>
    <t>https://www.corregidora.gob.mx/Documentos/2018-2021/Transparencia/art66/XXXV/2021/siscoe/Cuarto_Trimestre/VERSIONPUBLICASISCOEPAR262021.pdf</t>
  </si>
  <si>
    <t>https://www.corregidora.gob.mx/Documentos/2018-2021/Transparencia/art66/XXXV/2021/siscoe/Cuarto_Trimestre/VERSIONPUBLICASISCOEPAR312021.pdf</t>
  </si>
  <si>
    <t>https://www.corregidora.gob.mx/Documentos/2018-2021/Transparencia/art66/XXXV/2021/siscoe/Cuarto_Trimestre/VERSIONPUBLICASISCOEPAR332021.pdf</t>
  </si>
  <si>
    <t>https://www.corregidora.gob.mx/Documentos/2018-2021/Transparencia/art66/XXXV/2021/siscoe/Cuarto_Trimestre/VERSIONPUBLICASISCOEPAR342021.pdf</t>
  </si>
  <si>
    <t>https://www.corregidora.gob.mx/Documentos/2018-2021/Transparencia/art66/XXXV/2021/siscoe/Cuarto_Trimestre/VERSIONPUBLICASISCOEPAR352021.pdf</t>
  </si>
  <si>
    <t>https://www.corregidora.gob.mx/Documentos/2018-2021/Transparencia/art66/XXXV/2021/siscoe/Cuarto_Trimestre/VERSIONPUBLICASISCOEPAR362021.pdf</t>
  </si>
  <si>
    <t>https://www.corregidora.gob.mx/Documentos/2018-2021/Transparencia/art66/XXXV/2021/siscoe/Cuarto_Trimestre/VERSIONPUBLICASISCOEPAR372021.pdf</t>
  </si>
  <si>
    <t>https://www.corregidora.gob.mx/Documentos/2018-2021/Transparencia/art66/XXXV/2021/siscoe/Cuarto_Trimestre/VERSIONPUBLICASISCOEPAR412021.pdf</t>
  </si>
  <si>
    <t>https://www.corregidora.gob.mx/Documentos/2018-2021/Transparencia/art66/XXXV/2021/siscoe/Cuarto_Trimestre/VERSIONPUBLICASISCOEPAR422021.pdf</t>
  </si>
  <si>
    <t>https://www.corregidora.gob.mx/Transparencia/index.php/no-aplica/</t>
  </si>
  <si>
    <t>Dirección de Responsabilidades Administrativas de la Secretaría de Control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</si>
</sst>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/>
    <xf numFmtId="14" fontId="1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XXXV/2021/siscoe/Cuarto_Trimestre/VERSIONPUBLICASISCOEPAR352021.pdf" TargetMode="External"/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18-2021/Transparencia/art66/XXXV/2021/siscoe/Cuarto_Trimestre/VERSIONPUBLICASISCOEPAR212021.pdf" TargetMode="External"/><Relationship Id="rId2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Documentos/2018-2021/Transparencia/art66/XXXV/2021/siscoe/Cuarto_Trimestre/VERSIONPUBLICASISCOEPAR342021.pdf" TargetMode="External"/><Relationship Id="rId12" Type="http://schemas.openxmlformats.org/officeDocument/2006/relationships/hyperlink" Target="https://www.corregidora.gob.mx/Documentos/2018-2021/Transparencia/art66/XXXV/2021/siscoe/Cuarto_Trimestre/VERSIONPUBLICASISCOEPAR422021.pdf" TargetMode="External"/><Relationship Id="rId17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Documentos/2018-2021/Transparencia/art66/XXXV/2021/siscoe/Cuarto_Trimestre/VERSIONPUBLICASISCOEPAR162021.pdf" TargetMode="External"/><Relationship Id="rId16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XXXV/2021/siscoe/Cuarto_Trimestre/VERSIONPUBLICASISCOEPAR132021.pdf" TargetMode="External"/><Relationship Id="rId6" Type="http://schemas.openxmlformats.org/officeDocument/2006/relationships/hyperlink" Target="https://www.corregidora.gob.mx/Documentos/2018-2021/Transparencia/art66/XXXV/2021/siscoe/Cuarto_Trimestre/VERSIONPUBLICASISCOEPAR332021.pdf" TargetMode="External"/><Relationship Id="rId11" Type="http://schemas.openxmlformats.org/officeDocument/2006/relationships/hyperlink" Target="https://www.corregidora.gob.mx/Documentos/2018-2021/Transparencia/art66/XXXV/2021/siscoe/Cuarto_Trimestre/VERSIONPUBLICASISCOEPAR412021.pdf" TargetMode="External"/><Relationship Id="rId24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Documentos/2018-2021/Transparencia/art66/XXXV/2021/siscoe/Cuarto_Trimestre/VERSIONPUBLICASISCOEPAR312021.pdf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Documentos/2018-2021/Transparencia/art66/XXXV/2021/siscoe/Cuarto_Trimestre/VERSIONPUBLICASISCOEPAR372021.pdf" TargetMode="External"/><Relationship Id="rId19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Documentos/2018-2021/Transparencia/art66/XXXV/2021/siscoe/Cuarto_Trimestre/VERSIONPUBLICASISCOEPAR262021.pdf" TargetMode="External"/><Relationship Id="rId9" Type="http://schemas.openxmlformats.org/officeDocument/2006/relationships/hyperlink" Target="https://www.corregidora.gob.mx/Documentos/2018-2021/Transparencia/art66/XXXV/2021/siscoe/Cuarto_Trimestre/VERSIONPUBLICASISCOEPAR362021.pdf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>
        <v>2021</v>
      </c>
      <c r="B8" s="6">
        <v>44470</v>
      </c>
      <c r="C8" s="6">
        <v>44561</v>
      </c>
      <c r="D8" s="7" t="s">
        <v>48</v>
      </c>
      <c r="E8" s="12" t="s">
        <v>45</v>
      </c>
      <c r="F8" s="5" t="s">
        <v>60</v>
      </c>
      <c r="G8" s="9">
        <v>44523</v>
      </c>
      <c r="H8" s="10" t="s">
        <v>61</v>
      </c>
      <c r="I8" s="7" t="s">
        <v>62</v>
      </c>
      <c r="J8" s="13" t="s">
        <v>68</v>
      </c>
      <c r="K8" s="13" t="s">
        <v>80</v>
      </c>
      <c r="L8" s="12" t="s">
        <v>81</v>
      </c>
      <c r="M8" s="6">
        <v>44561</v>
      </c>
      <c r="N8" s="6">
        <v>44561</v>
      </c>
    </row>
    <row r="9" spans="1:15" ht="45" x14ac:dyDescent="0.25">
      <c r="A9" s="5">
        <v>2021</v>
      </c>
      <c r="B9" s="6">
        <v>44470</v>
      </c>
      <c r="C9" s="6">
        <v>44561</v>
      </c>
      <c r="D9" s="7" t="s">
        <v>49</v>
      </c>
      <c r="E9" s="12" t="s">
        <v>45</v>
      </c>
      <c r="F9" s="5" t="s">
        <v>60</v>
      </c>
      <c r="G9" s="9">
        <v>44544</v>
      </c>
      <c r="H9" s="10" t="s">
        <v>61</v>
      </c>
      <c r="I9" s="7" t="s">
        <v>63</v>
      </c>
      <c r="J9" s="13" t="s">
        <v>69</v>
      </c>
      <c r="K9" s="13" t="s">
        <v>80</v>
      </c>
      <c r="L9" s="12" t="s">
        <v>81</v>
      </c>
      <c r="M9" s="6">
        <v>44561</v>
      </c>
      <c r="N9" s="6">
        <v>44561</v>
      </c>
    </row>
    <row r="10" spans="1:15" ht="45" x14ac:dyDescent="0.25">
      <c r="A10" s="5">
        <v>2021</v>
      </c>
      <c r="B10" s="6">
        <v>44470</v>
      </c>
      <c r="C10" s="6">
        <v>44561</v>
      </c>
      <c r="D10" s="7" t="s">
        <v>50</v>
      </c>
      <c r="E10" s="12" t="s">
        <v>45</v>
      </c>
      <c r="F10" s="5" t="s">
        <v>60</v>
      </c>
      <c r="G10" s="9">
        <v>44481</v>
      </c>
      <c r="H10" s="10" t="s">
        <v>61</v>
      </c>
      <c r="I10" s="7" t="s">
        <v>64</v>
      </c>
      <c r="J10" s="13" t="s">
        <v>70</v>
      </c>
      <c r="K10" s="13" t="s">
        <v>80</v>
      </c>
      <c r="L10" s="12" t="s">
        <v>81</v>
      </c>
      <c r="M10" s="6">
        <v>44561</v>
      </c>
      <c r="N10" s="6">
        <v>44561</v>
      </c>
    </row>
    <row r="11" spans="1:15" ht="45" x14ac:dyDescent="0.25">
      <c r="A11" s="5">
        <v>2021</v>
      </c>
      <c r="B11" s="6">
        <v>44470</v>
      </c>
      <c r="C11" s="6">
        <v>44561</v>
      </c>
      <c r="D11" s="7" t="s">
        <v>51</v>
      </c>
      <c r="E11" s="12" t="s">
        <v>45</v>
      </c>
      <c r="F11" s="5" t="s">
        <v>60</v>
      </c>
      <c r="G11" s="9">
        <v>44484</v>
      </c>
      <c r="H11" s="10" t="s">
        <v>61</v>
      </c>
      <c r="I11" s="7" t="s">
        <v>65</v>
      </c>
      <c r="J11" s="13" t="s">
        <v>71</v>
      </c>
      <c r="K11" s="13" t="s">
        <v>80</v>
      </c>
      <c r="L11" s="12" t="s">
        <v>81</v>
      </c>
      <c r="M11" s="6">
        <v>44561</v>
      </c>
      <c r="N11" s="6">
        <v>44561</v>
      </c>
    </row>
    <row r="12" spans="1:15" ht="45" x14ac:dyDescent="0.25">
      <c r="A12" s="5">
        <v>2021</v>
      </c>
      <c r="B12" s="6">
        <v>44470</v>
      </c>
      <c r="C12" s="6">
        <v>44561</v>
      </c>
      <c r="D12" s="7" t="s">
        <v>52</v>
      </c>
      <c r="E12" s="12" t="s">
        <v>45</v>
      </c>
      <c r="F12" s="5" t="s">
        <v>60</v>
      </c>
      <c r="G12" s="9">
        <v>44474</v>
      </c>
      <c r="H12" s="10" t="s">
        <v>61</v>
      </c>
      <c r="I12" s="7" t="s">
        <v>65</v>
      </c>
      <c r="J12" s="13" t="s">
        <v>72</v>
      </c>
      <c r="K12" s="13" t="s">
        <v>80</v>
      </c>
      <c r="L12" s="12" t="s">
        <v>81</v>
      </c>
      <c r="M12" s="6">
        <v>44561</v>
      </c>
      <c r="N12" s="6">
        <v>44561</v>
      </c>
    </row>
    <row r="13" spans="1:15" ht="45" x14ac:dyDescent="0.25">
      <c r="A13" s="5">
        <v>2021</v>
      </c>
      <c r="B13" s="6">
        <v>44470</v>
      </c>
      <c r="C13" s="6">
        <v>44561</v>
      </c>
      <c r="D13" s="7" t="s">
        <v>53</v>
      </c>
      <c r="E13" s="12" t="s">
        <v>45</v>
      </c>
      <c r="F13" s="5" t="s">
        <v>60</v>
      </c>
      <c r="G13" s="9">
        <v>44476</v>
      </c>
      <c r="H13" s="10" t="s">
        <v>61</v>
      </c>
      <c r="I13" s="7" t="s">
        <v>65</v>
      </c>
      <c r="J13" s="13" t="s">
        <v>73</v>
      </c>
      <c r="K13" s="13" t="s">
        <v>80</v>
      </c>
      <c r="L13" s="12" t="s">
        <v>81</v>
      </c>
      <c r="M13" s="6">
        <v>44561</v>
      </c>
      <c r="N13" s="6">
        <v>44561</v>
      </c>
    </row>
    <row r="14" spans="1:15" ht="45" x14ac:dyDescent="0.25">
      <c r="A14" s="5">
        <v>2021</v>
      </c>
      <c r="B14" s="6">
        <v>44470</v>
      </c>
      <c r="C14" s="6">
        <v>44561</v>
      </c>
      <c r="D14" s="7" t="s">
        <v>54</v>
      </c>
      <c r="E14" s="12" t="s">
        <v>45</v>
      </c>
      <c r="F14" s="5" t="s">
        <v>60</v>
      </c>
      <c r="G14" s="9">
        <v>44494</v>
      </c>
      <c r="H14" s="10" t="s">
        <v>61</v>
      </c>
      <c r="I14" s="7" t="s">
        <v>66</v>
      </c>
      <c r="J14" s="13" t="s">
        <v>74</v>
      </c>
      <c r="K14" s="13" t="s">
        <v>80</v>
      </c>
      <c r="L14" s="12" t="s">
        <v>81</v>
      </c>
      <c r="M14" s="6">
        <v>44561</v>
      </c>
      <c r="N14" s="6">
        <v>44561</v>
      </c>
    </row>
    <row r="15" spans="1:15" ht="45" x14ac:dyDescent="0.25">
      <c r="A15" s="5">
        <v>2021</v>
      </c>
      <c r="B15" s="6">
        <v>44470</v>
      </c>
      <c r="C15" s="6">
        <v>44561</v>
      </c>
      <c r="D15" s="7" t="s">
        <v>55</v>
      </c>
      <c r="E15" s="12" t="s">
        <v>45</v>
      </c>
      <c r="F15" s="5" t="s">
        <v>60</v>
      </c>
      <c r="G15" s="8">
        <v>44489</v>
      </c>
      <c r="H15" s="10" t="s">
        <v>61</v>
      </c>
      <c r="I15" s="11" t="s">
        <v>65</v>
      </c>
      <c r="J15" s="13" t="s">
        <v>75</v>
      </c>
      <c r="K15" s="13" t="s">
        <v>80</v>
      </c>
      <c r="L15" s="12" t="s">
        <v>81</v>
      </c>
      <c r="M15" s="6">
        <v>44561</v>
      </c>
      <c r="N15" s="6">
        <v>44561</v>
      </c>
    </row>
    <row r="16" spans="1:15" ht="45" x14ac:dyDescent="0.25">
      <c r="A16" s="5">
        <v>2021</v>
      </c>
      <c r="B16" s="6">
        <v>44470</v>
      </c>
      <c r="C16" s="6">
        <v>44561</v>
      </c>
      <c r="D16" s="7" t="s">
        <v>56</v>
      </c>
      <c r="E16" s="12" t="s">
        <v>45</v>
      </c>
      <c r="F16" s="5" t="s">
        <v>60</v>
      </c>
      <c r="G16" s="8">
        <v>44530</v>
      </c>
      <c r="H16" s="10" t="s">
        <v>61</v>
      </c>
      <c r="I16" s="11" t="s">
        <v>67</v>
      </c>
      <c r="J16" s="13" t="s">
        <v>76</v>
      </c>
      <c r="K16" s="13" t="s">
        <v>80</v>
      </c>
      <c r="L16" s="12" t="s">
        <v>81</v>
      </c>
      <c r="M16" s="6">
        <v>44561</v>
      </c>
      <c r="N16" s="6">
        <v>44561</v>
      </c>
    </row>
    <row r="17" spans="1:14" ht="45" x14ac:dyDescent="0.25">
      <c r="A17" s="5">
        <v>2021</v>
      </c>
      <c r="B17" s="6">
        <v>44470</v>
      </c>
      <c r="C17" s="6">
        <v>44561</v>
      </c>
      <c r="D17" s="7" t="s">
        <v>57</v>
      </c>
      <c r="E17" s="12" t="s">
        <v>45</v>
      </c>
      <c r="F17" s="5" t="s">
        <v>60</v>
      </c>
      <c r="G17" s="8">
        <v>44481</v>
      </c>
      <c r="H17" s="10" t="s">
        <v>61</v>
      </c>
      <c r="I17" s="11" t="s">
        <v>65</v>
      </c>
      <c r="J17" s="13" t="s">
        <v>77</v>
      </c>
      <c r="K17" s="13" t="s">
        <v>80</v>
      </c>
      <c r="L17" s="12" t="s">
        <v>81</v>
      </c>
      <c r="M17" s="6">
        <v>44561</v>
      </c>
      <c r="N17" s="6">
        <v>44561</v>
      </c>
    </row>
    <row r="18" spans="1:14" ht="45" x14ac:dyDescent="0.25">
      <c r="A18" s="5">
        <v>2021</v>
      </c>
      <c r="B18" s="6">
        <v>44470</v>
      </c>
      <c r="C18" s="6">
        <v>44561</v>
      </c>
      <c r="D18" s="7" t="s">
        <v>58</v>
      </c>
      <c r="E18" s="12" t="s">
        <v>45</v>
      </c>
      <c r="F18" s="5" t="s">
        <v>60</v>
      </c>
      <c r="G18" s="8">
        <v>44543</v>
      </c>
      <c r="H18" s="10" t="s">
        <v>61</v>
      </c>
      <c r="I18" s="11" t="s">
        <v>66</v>
      </c>
      <c r="J18" s="13" t="s">
        <v>78</v>
      </c>
      <c r="K18" s="13" t="s">
        <v>80</v>
      </c>
      <c r="L18" s="12" t="s">
        <v>81</v>
      </c>
      <c r="M18" s="6">
        <v>44561</v>
      </c>
      <c r="N18" s="6">
        <v>44561</v>
      </c>
    </row>
    <row r="19" spans="1:14" ht="45" x14ac:dyDescent="0.25">
      <c r="A19" s="5">
        <v>2021</v>
      </c>
      <c r="B19" s="6">
        <v>44470</v>
      </c>
      <c r="C19" s="6">
        <v>44561</v>
      </c>
      <c r="D19" s="7" t="s">
        <v>59</v>
      </c>
      <c r="E19" s="12" t="s">
        <v>45</v>
      </c>
      <c r="F19" s="5" t="s">
        <v>60</v>
      </c>
      <c r="G19" s="8">
        <v>44509</v>
      </c>
      <c r="H19" s="10" t="s">
        <v>61</v>
      </c>
      <c r="I19" s="11" t="s">
        <v>67</v>
      </c>
      <c r="J19" s="13" t="s">
        <v>79</v>
      </c>
      <c r="K19" s="13" t="s">
        <v>80</v>
      </c>
      <c r="L19" s="12" t="s">
        <v>81</v>
      </c>
      <c r="M19" s="6">
        <v>44561</v>
      </c>
      <c r="N19" s="6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K8" r:id="rId13"/>
    <hyperlink ref="K9" r:id="rId14"/>
    <hyperlink ref="K10" r:id="rId15"/>
    <hyperlink ref="K11" r:id="rId16"/>
    <hyperlink ref="K12" r:id="rId17"/>
    <hyperlink ref="K13" r:id="rId18"/>
    <hyperlink ref="K14" r:id="rId19"/>
    <hyperlink ref="K15" r:id="rId20"/>
    <hyperlink ref="K16" r:id="rId21"/>
    <hyperlink ref="K17" r:id="rId22"/>
    <hyperlink ref="K18" r:id="rId23"/>
    <hyperlink ref="K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2022-01-25T22:02:13Z</dcterms:created>
  <dcterms:modified xsi:type="dcterms:W3CDTF">2022-01-25T22:15:41Z</dcterms:modified>
</cp:coreProperties>
</file>