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RTAL ANTICORRUPCIÓN\III. Rendición de Cuentas\e. Procesos de Fiscalización Externos\"/>
    </mc:Choice>
  </mc:AlternateContent>
  <bookViews>
    <workbookView xWindow="0" yWindow="0" windowWidth="20490" windowHeight="7650" tabRatio="574"/>
  </bookViews>
  <sheets>
    <sheet name="Reporte de Formatos" sheetId="1" r:id="rId1"/>
    <sheet name="Hidden_1" sheetId="2" r:id="rId2"/>
  </sheets>
  <definedNames>
    <definedName name="_xlnm._FilterDatabase" localSheetId="0" hidden="1">'Reporte de Formatos'!$A$7:$AF$16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<sst xmlns="http://schemas.openxmlformats.org/spreadsheetml/2006/main" count="309" uniqueCount="190">
  <si>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</si>
  <si>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</si>
  <si>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</si>
  <si>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</si>
  <si>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</si>
  <si>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</si>
  <si>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</si>
  <si>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</si>
  <si>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</si>
  <si>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</si>
  <si>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</si>
  <si>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</si>
  <si>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</si>
  <si>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</si>
  <si>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</si>
  <si>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</si>
  <si>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</si>
  <si>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</si>
  <si>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</si>
  <si>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</si>
  <si>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</si>
  <si>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</si>
  <si>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</si>
  <si>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</si>
  <si>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</si>
  <si>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</si>
  <si>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</si>
  <si>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</si>
  <si>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</si>
  <si>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</si>
  <si>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</si>
  <si>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</si>
  <si>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</si>
  <si>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</si>
  <si>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</si>
  <si>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</si>
  <si>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</si>
  <si>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</si>
  <si>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</si>
  <si>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</si>
  <si>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</si>
  <si>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</si>
  <si>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</si>
  <si>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</si>
  <si>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</si>
  <si>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</si>
  <si>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</si>
  <si>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</si>
  <si>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</si>
  <si>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</si>
  <si>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</si>
  <si>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</si>
  <si>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</si>
  <si>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</si>
  <si>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</si>
  <si>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</si>
  <si>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</si>
  <si>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</si>
  <si>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</si>
  <si>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</si>
  <si>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</si>
  <si>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</si>
  <si>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</si>
  <si>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</si>
  <si>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</si>
  <si>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</si>
  <si>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</si>
  <si>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</si>
  <si>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</si>
  <si>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</si>
  <si>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</si>
  <si>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</si>
  <si>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</si>
  <si>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</si>
  <si>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</si>
  <si>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</si>
  <si>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</si>
  <si>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</si>
  <si>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Preventiva</t>
  </si>
  <si>
    <t>Dirección de Control y Evaluación de Procesos Administrativos y Financieros</t>
  </si>
  <si>
    <t>Perevención, vigilancia, control y fiscalización del uso correcto de los recursos humanos, materiales y financieros.</t>
  </si>
  <si>
    <t>Programa "Corregidora Avanza Contigo"</t>
  </si>
  <si>
    <t>Dirección del Programa Corregidora Avanza Contigo</t>
  </si>
  <si>
    <t>Dirección de  Evaluación de Obra Púbica</t>
  </si>
  <si>
    <t>Dirección de Evaluación Administrativa y Financiera</t>
  </si>
  <si>
    <t>SISCOE/DCEPAF/2349/2018</t>
  </si>
  <si>
    <t>SISCOE/DCEPAF/2731/2019</t>
  </si>
  <si>
    <t>Prevención, vigilancia, control y fiscalización del uso correcto de los recursos humanos, materiales y financieros.</t>
  </si>
  <si>
    <t>3ro, 4to fracc. IV, 20 fracc. XXIV y 34 fracc. I del Reglamento Organico de la Secretaría de Control y Evaluación.</t>
  </si>
  <si>
    <t>SISCOE/DCEPAF/3024/2019</t>
  </si>
  <si>
    <t>SISCOE/DCEPAF/2822/2019</t>
  </si>
  <si>
    <t>SISCOE/DCEPAF/3094/2019</t>
  </si>
  <si>
    <t>Sin Observaciones</t>
  </si>
  <si>
    <t>SISCOE/DCEPAF/966/2019</t>
  </si>
  <si>
    <t>SISCOE/DCEPAF/1262/2019, SISCOE/DCEPAF/2188/2019, SISCOE/DEAF/2503/2019</t>
  </si>
  <si>
    <t>Remuneraciones 2019</t>
  </si>
  <si>
    <t>SISCOE//DEAF/3093/2019</t>
  </si>
  <si>
    <t>Dirección de Recursos Humanos</t>
  </si>
  <si>
    <t>AUD/OP/08/2019</t>
  </si>
  <si>
    <t>Dirección de Control y Evaluación en Procesos de Obra Pública</t>
  </si>
  <si>
    <t>SISCOE/DCEPOP/1264/2019</t>
  </si>
  <si>
    <t>SISCOE/DCEPOPO/1264/2019</t>
  </si>
  <si>
    <t>Trabajos ejecutados en cuanto al volumen, calidad y operatividad de la obra.</t>
  </si>
  <si>
    <t>Mantenimiento de Vialidades (Bacheo)</t>
  </si>
  <si>
    <t>articulo 43 primer parrafo del Reglamento de la Secretaría de Control Interno y Combate a la Corrupción.</t>
  </si>
  <si>
    <t>CM/DEOP/3065/2019</t>
  </si>
  <si>
    <t>Secretaria de Obra Pública</t>
  </si>
  <si>
    <t>Dirección de Evaluación de Obra Pública</t>
  </si>
  <si>
    <t>AUD/OP/10/2019</t>
  </si>
  <si>
    <t>SISCOE/DCEPOP/2174/2019</t>
  </si>
  <si>
    <t>SISCOE/DCEPOP/2677/2019</t>
  </si>
  <si>
    <t>Fondo de Infraestructura municipal (FISM- DF)</t>
  </si>
  <si>
    <t>CM/DEOP/3064/2020</t>
  </si>
  <si>
    <t>2018 y 2019</t>
  </si>
  <si>
    <t>AUD/OP/07/2019</t>
  </si>
  <si>
    <t>SISCOE/DCEPOP/448/2019</t>
  </si>
  <si>
    <t>SISCOE/DCEPOP/1205/2019</t>
  </si>
  <si>
    <t>Verificar y vigilar la correcta y oportuna aplicación de los recursos</t>
  </si>
  <si>
    <t>Programa Emprestito</t>
  </si>
  <si>
    <t>SISCOE/DCEPOP/3972/2019</t>
  </si>
  <si>
    <t>Preventiva tecnica y financiera</t>
  </si>
  <si>
    <t>AP/027/2019</t>
  </si>
  <si>
    <t>Secretaría de la Contraloría del Estado de Queretaro en coordinación con la Secretaria de Desarrollo Social del Estado de Querétaro</t>
  </si>
  <si>
    <t>SEDESOQ/SOPS/409/2019</t>
  </si>
  <si>
    <t>Verificar el debido ejercicio, destino y aplicación de los recursos del fondo</t>
  </si>
  <si>
    <t>Fondo de Infraestructura Social para las entidades (FISE) ejercicio 2019.</t>
  </si>
  <si>
    <t>sin hallazgos</t>
  </si>
  <si>
    <t>Municipio de Corregidora Qro</t>
  </si>
  <si>
    <t>Secretaria de la Contraloría del Poder Ejecutivo del estado de Qro.</t>
  </si>
  <si>
    <t>AUD/AF/02/2019</t>
  </si>
  <si>
    <t>AUD/AF/11/2019</t>
  </si>
  <si>
    <t>AUD/AF/12/2019</t>
  </si>
  <si>
    <t>2018-2019</t>
  </si>
  <si>
    <t xml:space="preserve">trece </t>
  </si>
  <si>
    <t xml:space="preserve">una </t>
  </si>
  <si>
    <t>dos</t>
  </si>
  <si>
    <t>cero</t>
  </si>
  <si>
    <t>trece</t>
  </si>
  <si>
    <t>uno</t>
  </si>
  <si>
    <t xml:space="preserve">Revisión Preventiva </t>
  </si>
  <si>
    <t>Específica</t>
  </si>
  <si>
    <t>Entidad Superior de Fiscalización del Estado de Querétaro</t>
  </si>
  <si>
    <t xml:space="preserve">Federales y municipales </t>
  </si>
  <si>
    <t>Informe individual de auditoría</t>
  </si>
  <si>
    <t>Secretaría de Tesorería y Finanzas
Secretaría de Administración
Secretaría de Obras Públicas
Secretaría de Ayuntamiento
Secretaría de Seguridad Pública</t>
  </si>
  <si>
    <t>Auditoría</t>
  </si>
  <si>
    <t>Auditoría Superior de la Federación</t>
  </si>
  <si>
    <t xml:space="preserve">Federales y municipales. </t>
  </si>
  <si>
    <t>Secretaría de Administración
Secretaría de Servicios Públicos Municipales
Secretaría de Seguridad Pública y Tránsito Municipal</t>
  </si>
  <si>
    <t>ESFE/CP/1380</t>
  </si>
  <si>
    <t>ESFE/5450</t>
  </si>
  <si>
    <t>Revisión a la Cuenta Pública 2018</t>
  </si>
  <si>
    <t>Cuenta Pública 2018</t>
  </si>
  <si>
    <t>ESFE/6078</t>
  </si>
  <si>
    <t>1676-DS-GF/2018</t>
  </si>
  <si>
    <t>AEGF/1806/2019</t>
  </si>
  <si>
    <t>De cumplimiento</t>
  </si>
  <si>
    <t xml:space="preserve">Participaciones Federales a Municipios </t>
  </si>
  <si>
    <t>Recursos federales transferidos durante el ejercicio fiscal 2018, por concepto de las participaciones federales a Municipios</t>
  </si>
  <si>
    <t>2018-D-22006-19-1676-2019-1676-DG-GF</t>
  </si>
  <si>
    <t>cuatro</t>
  </si>
  <si>
    <t>veintiuno</t>
  </si>
  <si>
    <t xml:space="preserve">veintiuno </t>
  </si>
  <si>
    <t>No aplica</t>
  </si>
  <si>
    <t>http://www.corregidora.gob.mx/Documentos/2018-2021/Transparencia/art66/XXIII/2019/Cronograma_anual_2019_DCEPAF.pdf</t>
  </si>
  <si>
    <t>http://www.corregidora.gob.mx/Documentos/2018-2021/Transparencia/art66/XXIII/2019/PAAF_2018.pdf</t>
  </si>
  <si>
    <t>https://www.esfe-qro.gob.mx/</t>
  </si>
  <si>
    <t>http://www2.queretaro.gob.mx/contraloria/</t>
  </si>
  <si>
    <t>http://www.corregidora.gob.mx/Documentos/2018-2021/Transparencia/art66/XXIII/2019/Cronograma_anual_2019_DCEPOP.pdf</t>
  </si>
  <si>
    <t>http://www.corregidora.gob.mx/Documentos/2018-2021/Transparencia/art66/XXIII/2019/01_SISCOE_AF_11_2019/Q_S_T_X_Informe_AF_11_2019.pdf</t>
  </si>
  <si>
    <t>http://www.corregidora.gob.mx/Documentos/2018-2021/Transparencia/art66/XXIII/2019/02_SISCOE_AF_12_2019/Q_S_T_X_Oficio_de_resultados.pdf</t>
  </si>
  <si>
    <t>http://www.corregidora.gob.mx/Documentos/2018-2021/Transparencia/art66/XXIII/2019/03_SISCOE_AF_02_2019/Q_S_T_X_Informe_AF_02_2019.pdf</t>
  </si>
  <si>
    <t xml:space="preserve">dos </t>
  </si>
  <si>
    <t>Trece</t>
  </si>
  <si>
    <t>SEDESOQ/SOPS/463/2019; 
SEDESOQ/SOPS/578/2019</t>
  </si>
  <si>
    <t>articulo 15, 16, 17, 19 fraccc III Ley Organica del Poder Ejecutivo del Estado de Qro.</t>
  </si>
  <si>
    <t>Numero de acta: AP/027/19-12</t>
  </si>
  <si>
    <t xml:space="preserve">Auditoría </t>
  </si>
  <si>
    <t>Acta Número: 002/CP2017/CR
Acta Número: 04/CP2017/CR
Acta Número: 07/CP2017/CR
Acta Número: 08/CP2017/CR
Acta Número: 09/CP2017/CR
Acta Número: 11/CP2017/CR
Acta Número: 13/CP2017/CR
Acta Número: 15/CP2017/CR
Acta Número: 17/CP2017/CR
Acta Número: 19/CP2017/CR
Acta Número: 20/CP2017/CR
Acta Número: 21/CP2017/C
Acta Número: 23/CP2017/CR
Acta Número: 24/CP2017/CR
Acta Número: 25/CP2017/CR                                                   Acta Número: 29/CP2017/CR                                                          Acta Número: 30/CP2017/CR                                                          Acta Número: 35/CP2017/CR                                                                        Acta Número: 36/CP2017/CR                                                                     Acta Número: 37/CP2017/CR                                                                            Acta Número: 40/CP2017/CR                                                                                Acta Número: 42/CP2017/CR                                                                              Acta Número: 46/CP2017/CR                                                                      Acta Número: 48/CP2017/CR                                                  Acta Número: 57/CP2017/CR                                                                    Acta Número: 58/CP2017/CR</t>
  </si>
  <si>
    <t>http://www.corregidora.gob.mx/Documentos/2018-2021/Transparencia/art66/XXIII/2019/04_SISCOE_OP_08_2019/04_SISCOE_OP_08_2019/Q_Notificación_resultados.pdf</t>
  </si>
  <si>
    <t>http://www.corregidora.gob.mx/Documentos/2018-2021/Transparencia/art66/XXIII/2019/04_SISCOE_OP_08_2019/05_SISCOE_OP_10_2019/Q_Resultados.pdf</t>
  </si>
  <si>
    <t>06_SISCOE_OP_07_2019/Q_Resulthttp://www.corregidora.gob.mx/Documentos/2018-2021/Transparencia/art66/XXIII/2019/04_SISCOE_OP_08_2019/ados.pdf</t>
  </si>
  <si>
    <t>http://www.corregidora.gob.mx/Documentos/2018-2021/Transparencia/art66/XXIII/2019/07_Externa_AP_027_2019/Q_S_T_X_AP_027_2019.pdf</t>
  </si>
  <si>
    <t>http://www.corregidora.gob.mx/Documentos/2018-2021/Transparencia/art66/XXIII/2019/04_SISCOE_OP_08_2019/08_Externa_ESFE_1380_2018/Q_S_T_X_ESFE_01_2020.pdf</t>
  </si>
  <si>
    <t>http://www.corregidora.gob.mx/Documentos/2018-2021/Transparencia/art66/XXIII/2019/04_SISCOE_OP_08_2019/09_Externa_ASF_1676_2018/ASF_2018_1676.pdf</t>
  </si>
  <si>
    <t>http://www.corregidora.gob.mx/Documentos/2018-2021/Transparencia/art66/XXIII/2019/04_SISCOE_OP_08_2019/04_SISCOE_OP_08_2019/S_T_X_Informe_final.pdf</t>
  </si>
  <si>
    <t>http://www.corregidora.gob.mx/Documentos/2018-2021/Transparencia/art66/XXIII/2019/04_SISCOE_OP_08_2019/05_SISCOE_OP_10_2019/S_T_X_Informe_final.pdf</t>
  </si>
  <si>
    <t>http://www.corregidora.gob.mx/Documentos/2018-2021/Transparencia/art66/XXIII/2019/04_SISCOE_OP_08_2019/06_SISCOE_OP_07_2019/Q_Resultados.pdf</t>
  </si>
  <si>
    <t>http://www.corregidora.gob.mx/Documentos/2018-2021/Transparencia/art66/XXIII/2019/04_SISCOE_OP_08_2019/06_SISCOE_OP_07_2019/S_T_X__Informe_Final Recomendaciones.pdf</t>
  </si>
  <si>
    <t>http://www.corregidora.gob.mx/Documentos/2018-2021/Transparencia/art66/XXIII/2019/04_SISCOE_OP_08_2019/07_Externa_AP_027_2019/Q_S_T_X_AP_027_2019.pdf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</si>
</sst>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 wrapText="1"/>
    </xf>
    <xf numFmtId="0" fontId="6" fillId="0" borderId="0" xfId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0" borderId="0" xfId="1" applyFill="1" applyBorder="1" applyAlignment="1">
      <alignment horizontal="justify" vertical="center" wrapText="1"/>
    </xf>
    <xf numFmtId="164" fontId="0" fillId="0" borderId="0" xfId="0" applyNumberForma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0" fillId="0" borderId="0" xfId="0" applyFill="1" applyAlignment="1">
      <alignment horizontal="justify" vertical="center" wrapText="1"/>
    </xf>
    <xf numFmtId="0" fontId="6" fillId="0" borderId="0" xfId="1" applyFill="1" applyAlignment="1">
      <alignment horizontal="justify" vertical="center" wrapText="1"/>
    </xf>
    <xf numFmtId="0" fontId="0" fillId="0" borderId="0" xfId="0" applyFill="1"/>
    <xf numFmtId="0" fontId="6" fillId="0" borderId="0" xfId="1"/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rregidora.gob.mx/Documentos/2018-2021/Transparencia/art66/XXIII/2019/Cronograma_anual_2019_DCEPAF.pdf" TargetMode="External"/><Relationship Id="rId18" Type="http://schemas.openxmlformats.org/officeDocument/2006/relationships/hyperlink" Target="http://www.corregidora.gob.mx/Documentos/2018-2021/Transparencia/art66/XXIII/2019/Cronograma_anual_2019_DCEPAF.pdf" TargetMode="External"/><Relationship Id="rId26" Type="http://schemas.openxmlformats.org/officeDocument/2006/relationships/hyperlink" Target="http://www.corregidora.gob.mx/Documentos/2018-2021/Transparencia/art66/XXIII/2019/04_SISCOE_OP_08_2019/04_SISCOE_OP_08_2019/S_T_X_Informe_final.pdf" TargetMode="External"/><Relationship Id="rId39" Type="http://schemas.openxmlformats.org/officeDocument/2006/relationships/hyperlink" Target="http://www.corregidora.gob.mx/Documentos/2018-2021/Transparencia/art66/XXIII/2019/04_SISCOE_OP_08_2019/08_Externa_ESFE_1380_2018/Q_S_T_X_ESFE_01_2020.pdf" TargetMode="External"/><Relationship Id="rId21" Type="http://schemas.openxmlformats.org/officeDocument/2006/relationships/hyperlink" Target="http://www.corregidora.gob.mx/Documentos/2018-2021/Transparencia/art66/XXIII/2019/Cronograma_anual_2019_DCEPOP.pdf" TargetMode="External"/><Relationship Id="rId34" Type="http://schemas.openxmlformats.org/officeDocument/2006/relationships/hyperlink" Target="http://www.corregidora.gob.mx/Documentos/2018-2021/Transparencia/art66/XXIII/2019/04_SISCOE_OP_08_2019/06_SISCOE_OP_07_2019/S_T_X__Informe_Final%20Recomendaciones.pdf" TargetMode="External"/><Relationship Id="rId42" Type="http://schemas.openxmlformats.org/officeDocument/2006/relationships/hyperlink" Target="http://www.corregidora.gob.mx/Documentos/2018-2021/Transparencia/art66/XXIII/2019/04_SISCOE_OP_08_2019/09_Externa_ASF_1676_2018/ASF_2018_1676.pdf" TargetMode="External"/><Relationship Id="rId7" Type="http://schemas.openxmlformats.org/officeDocument/2006/relationships/hyperlink" Target="http://www.corregidora.gob.mx/Documentos/2018-2021/Transparencia/art66/XXIII/2019/01_SISCOE_AF_11_2019/Q_S_T_X_Informe_AF_11_2019.pdf" TargetMode="External"/><Relationship Id="rId2" Type="http://schemas.openxmlformats.org/officeDocument/2006/relationships/hyperlink" Target="https://www.esfe-qro.gob.mx/" TargetMode="External"/><Relationship Id="rId16" Type="http://schemas.openxmlformats.org/officeDocument/2006/relationships/hyperlink" Target="http://www.corregidora.gob.mx/Documentos/2018-2021/Transparencia/art66/XXIII/2019/03_SISCOE_AF_02_2019/Q_S_T_X_Informe_AF_02_2019.pdf" TargetMode="External"/><Relationship Id="rId29" Type="http://schemas.openxmlformats.org/officeDocument/2006/relationships/hyperlink" Target="http://www.corregidora.gob.mx/Documentos/2018-2021/Transparencia/art66/XXIII/2019/04_SISCOE_OP_08_2019/05_SISCOE_OP_10_2019/S_T_X_Informe_final.pdf" TargetMode="External"/><Relationship Id="rId1" Type="http://schemas.openxmlformats.org/officeDocument/2006/relationships/hyperlink" Target="http://www.corregidora.gob.mx/Documentos/2018-2021/Transparencia/art66/XXIII/2019/PAAF_2018.pdf" TargetMode="External"/><Relationship Id="rId6" Type="http://schemas.openxmlformats.org/officeDocument/2006/relationships/hyperlink" Target="http://www.corregidora.gob.mx/Documentos/2018-2021/Transparencia/art66/XXIII/2019/01_SISCOE_AF_11_2019/Q_S_T_X_Informe_AF_11_2019.pdf" TargetMode="External"/><Relationship Id="rId11" Type="http://schemas.openxmlformats.org/officeDocument/2006/relationships/hyperlink" Target="http://www.corregidora.gob.mx/Documentos/2018-2021/Transparencia/art66/XXIII/2019/02_SISCOE_AF_12_2019/Q_S_T_X_Oficio_de_resultados.pdf" TargetMode="External"/><Relationship Id="rId24" Type="http://schemas.openxmlformats.org/officeDocument/2006/relationships/hyperlink" Target="http://www.corregidora.gob.mx/Documentos/2018-2021/Transparencia/art66/XXIII/2019/04_SISCOE_OP_08_2019/04_SISCOE_OP_08_2019/S_T_X_Informe_final.pdf" TargetMode="External"/><Relationship Id="rId32" Type="http://schemas.openxmlformats.org/officeDocument/2006/relationships/hyperlink" Target="http://www.corregidora.gob.mx/Documentos/2018-2021/Transparencia/art66/XXIII/2019/04_SISCOE_OP_08_2019/06_SISCOE_OP_07_2019/Q_Resultados.pdf" TargetMode="External"/><Relationship Id="rId37" Type="http://schemas.openxmlformats.org/officeDocument/2006/relationships/hyperlink" Target="http://www.corregidora.gob.mx/Documentos/2018-2021/Transparencia/art66/XXIII/2019/04_SISCOE_OP_08_2019/07_Externa_AP_027_2019/Q_S_T_X_AP_027_2019.pdf" TargetMode="External"/><Relationship Id="rId40" Type="http://schemas.openxmlformats.org/officeDocument/2006/relationships/hyperlink" Target="http://www.corregidora.gob.mx/Documentos/2018-2021/Transparencia/art66/XXIII/2019/04_SISCOE_OP_08_2019/08_Externa_ESFE_1380_2018/Q_S_T_X_ESFE_01_2020.pdf" TargetMode="External"/><Relationship Id="rId45" Type="http://schemas.openxmlformats.org/officeDocument/2006/relationships/hyperlink" Target="http://www.corregidora.gob.mx/Documentos/2018-2021/Transparencia/art66/XXIII/2019/04_SISCOE_OP_08_2019/09_Externa_ASF_1676_2018/ASF_2018_1676.pdf" TargetMode="External"/><Relationship Id="rId5" Type="http://schemas.openxmlformats.org/officeDocument/2006/relationships/hyperlink" Target="http://www.corregidora.gob.mx/Documentos/2018-2021/Transparencia/art66/XXIII/2019/01_SISCOE_AF_11_2019/Q_S_T_X_Informe_AF_11_2019.pdf" TargetMode="External"/><Relationship Id="rId15" Type="http://schemas.openxmlformats.org/officeDocument/2006/relationships/hyperlink" Target="http://www.corregidora.gob.mx/Documentos/2018-2021/Transparencia/art66/XXIII/2019/03_SISCOE_AF_02_2019/Q_S_T_X_Informe_AF_02_2019.pdf" TargetMode="External"/><Relationship Id="rId23" Type="http://schemas.openxmlformats.org/officeDocument/2006/relationships/hyperlink" Target="http://www.corregidora.gob.mx/Documentos/2018-2021/Transparencia/art66/XXIII/2019/04_SISCOE_OP_08_2019/04_SISCOE_OP_08_2019/Q_Notificaci&#243;n_resultados.pdf" TargetMode="External"/><Relationship Id="rId28" Type="http://schemas.openxmlformats.org/officeDocument/2006/relationships/hyperlink" Target="http://www.corregidora.gob.mx/Documentos/2018-2021/Transparencia/art66/XXIII/2019/04_SISCOE_OP_08_2019/05_SISCOE_OP_10_2019/S_T_X_Informe_final.pdf" TargetMode="External"/><Relationship Id="rId36" Type="http://schemas.openxmlformats.org/officeDocument/2006/relationships/hyperlink" Target="http://www.corregidora.gob.mx/Documentos/2018-2021/Transparencia/art66/XXIII/2019/04_SISCOE_OP_08_2019/07_Externa_AP_027_2019/Q_S_T_X_AP_027_2019.pdf" TargetMode="External"/><Relationship Id="rId10" Type="http://schemas.openxmlformats.org/officeDocument/2006/relationships/hyperlink" Target="http://www.corregidora.gob.mx/Documentos/2018-2021/Transparencia/art66/XXIII/2019/02_SISCOE_AF_12_2019/Q_S_T_X_Oficio_de_resultados.pdf" TargetMode="External"/><Relationship Id="rId19" Type="http://schemas.openxmlformats.org/officeDocument/2006/relationships/hyperlink" Target="http://www.corregidora.gob.mx/Documentos/2018-2021/Transparencia/art66/XXIII/2019/Cronograma_anual_2019_DCEPOP.pdf" TargetMode="External"/><Relationship Id="rId31" Type="http://schemas.openxmlformats.org/officeDocument/2006/relationships/hyperlink" Target="06_SISCOE_OP_07_2019\Q_Resulthttp:/www.corregidora.gob.mx/Documentos/2018-2021/Transparencia/art66/XXIII/2019/04_SISCOE_OP_08_2019/ados.pdf" TargetMode="External"/><Relationship Id="rId44" Type="http://schemas.openxmlformats.org/officeDocument/2006/relationships/hyperlink" Target="http://www.corregidora.gob.mx/Documentos/2018-2021/Transparencia/art66/XXIII/2019/04_SISCOE_OP_08_2019/09_Externa_ASF_1676_2018/ASF_2018_1676.pdf" TargetMode="External"/><Relationship Id="rId4" Type="http://schemas.openxmlformats.org/officeDocument/2006/relationships/hyperlink" Target="http://www.corregidora.gob.mx/Documentos/2018-2021/Transparencia/art66/XXIII/2019/01_SISCOE_AF_11_2019/Q_S_T_X_Informe_AF_11_2019.pdf" TargetMode="External"/><Relationship Id="rId9" Type="http://schemas.openxmlformats.org/officeDocument/2006/relationships/hyperlink" Target="http://www.corregidora.gob.mx/Documentos/2018-2021/Transparencia/art66/XXIII/2019/02_SISCOE_AF_12_2019/Q_S_T_X_Oficio_de_resultados.pdf" TargetMode="External"/><Relationship Id="rId14" Type="http://schemas.openxmlformats.org/officeDocument/2006/relationships/hyperlink" Target="http://www.corregidora.gob.mx/Documentos/2018-2021/Transparencia/art66/XXIII/2019/03_SISCOE_AF_02_2019/Q_S_T_X_Informe_AF_02_2019.pdf" TargetMode="External"/><Relationship Id="rId22" Type="http://schemas.openxmlformats.org/officeDocument/2006/relationships/hyperlink" Target="http://www.corregidora.gob.mx/Documentos/2018-2021/Transparencia/art66/XXIII/2019/07_Externa_AP_027_2019/Q_S_T_X_AP_027_2019.pdf" TargetMode="External"/><Relationship Id="rId27" Type="http://schemas.openxmlformats.org/officeDocument/2006/relationships/hyperlink" Target="http://www.corregidora.gob.mx/Documentos/2018-2021/Transparencia/art66/XXIII/2019/04_SISCOE_OP_08_2019/05_SISCOE_OP_10_2019/Q_Resultados.pdf" TargetMode="External"/><Relationship Id="rId30" Type="http://schemas.openxmlformats.org/officeDocument/2006/relationships/hyperlink" Target="http://www.corregidora.gob.mx/Documentos/2018-2021/Transparencia/art66/XXIII/2019/04_SISCOE_OP_08_2019/05_SISCOE_OP_10_2019/S_T_X_Informe_final.pdf" TargetMode="External"/><Relationship Id="rId35" Type="http://schemas.openxmlformats.org/officeDocument/2006/relationships/hyperlink" Target="http://www.corregidora.gob.mx/Documentos/2018-2021/Transparencia/art66/XXIII/2019/04_SISCOE_OP_08_2019/07_Externa_AP_027_2019/Q_S_T_X_AP_027_2019.pdf" TargetMode="External"/><Relationship Id="rId43" Type="http://schemas.openxmlformats.org/officeDocument/2006/relationships/hyperlink" Target="http://www.corregidora.gob.mx/Documentos/2018-2021/Transparencia/art66/XXIII/2019/04_SISCOE_OP_08_2019/09_Externa_ASF_1676_2018/ASF_2018_1676.pdf" TargetMode="External"/><Relationship Id="rId8" Type="http://schemas.openxmlformats.org/officeDocument/2006/relationships/hyperlink" Target="http://www.corregidora.gob.mx/Documentos/2018-2021/Transparencia/art66/XXIII/2019/Cronograma_anual_2019_DCEPAF.pdf" TargetMode="External"/><Relationship Id="rId3" Type="http://schemas.openxmlformats.org/officeDocument/2006/relationships/hyperlink" Target="http://www2.queretaro.gob.mx/contraloria/" TargetMode="External"/><Relationship Id="rId12" Type="http://schemas.openxmlformats.org/officeDocument/2006/relationships/hyperlink" Target="http://www.corregidora.gob.mx/Documentos/2018-2021/Transparencia/art66/XXIII/2019/02_SISCOE_AF_12_2019/Q_S_T_X_Oficio_de_resultados.pdf" TargetMode="External"/><Relationship Id="rId17" Type="http://schemas.openxmlformats.org/officeDocument/2006/relationships/hyperlink" Target="http://www.corregidora.gob.mx/Documentos/2018-2021/Transparencia/art66/XXIII/2019/03_SISCOE_AF_02_2019/Q_S_T_X_Informe_AF_02_2019.pdf" TargetMode="External"/><Relationship Id="rId25" Type="http://schemas.openxmlformats.org/officeDocument/2006/relationships/hyperlink" Target="http://www.corregidora.gob.mx/Documentos/2018-2021/Transparencia/art66/XXIII/2019/04_SISCOE_OP_08_2019/04_SISCOE_OP_08_2019/S_T_X_Informe_final.pdf" TargetMode="External"/><Relationship Id="rId33" Type="http://schemas.openxmlformats.org/officeDocument/2006/relationships/hyperlink" Target="http://www.corregidora.gob.mx/Documentos/2018-2021/Transparencia/art66/XXIII/2019/04_SISCOE_OP_08_2019/06_SISCOE_OP_07_2019/S_T_X__Informe_Final%20Recomendaciones.pdf" TargetMode="External"/><Relationship Id="rId38" Type="http://schemas.openxmlformats.org/officeDocument/2006/relationships/hyperlink" Target="http://www.corregidora.gob.mx/Documentos/2018-2021/Transparencia/art66/XXIII/2019/04_SISCOE_OP_08_2019/08_Externa_ESFE_1380_2018/Q_S_T_X_ESFE_01_2020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www.corregidora.gob.mx/Documentos/2018-2021/Transparencia/art66/XXIII/2019/Cronograma_anual_2019_DCEPOP.pdf" TargetMode="External"/><Relationship Id="rId41" Type="http://schemas.openxmlformats.org/officeDocument/2006/relationships/hyperlink" Target="http://www.corregidora.gob.mx/Documentos/2018-2021/Transparencia/art66/XXIII/2019/04_SISCOE_OP_08_2019/08_Externa_ESFE_1380_2018/Q_S_T_X_ESFE_0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A6" workbookViewId="0">
      <pane ySplit="3" topLeftCell="A15" activePane="bottomLeft" state="frozen"/>
      <selection activeCell="A6" sqref="A6"/>
      <selection pane="bottomLeft" activeCell="Z16" sqref="Z16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5.140625" style="1" bestFit="1" customWidth="1"/>
    <col min="6" max="6" width="20.28515625" style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55.28515625" style="1" bestFit="1" customWidth="1"/>
    <col min="11" max="11" width="38.85546875" style="1" bestFit="1" customWidth="1"/>
    <col min="12" max="12" width="46.42578125" style="1" bestFit="1" customWidth="1"/>
    <col min="13" max="13" width="36.85546875" style="1" bestFit="1" customWidth="1"/>
    <col min="14" max="14" width="27.28515625" style="1" customWidth="1"/>
    <col min="15" max="15" width="44.85546875" style="1" customWidth="1"/>
    <col min="16" max="16" width="39.85546875" style="1" bestFit="1" customWidth="1"/>
    <col min="17" max="17" width="54.5703125" style="1" bestFit="1" customWidth="1"/>
    <col min="18" max="18" width="38.42578125" style="1" customWidth="1"/>
    <col min="19" max="19" width="37.5703125" style="1" bestFit="1" customWidth="1"/>
    <col min="20" max="20" width="52.28515625" style="1" bestFit="1" customWidth="1"/>
    <col min="21" max="21" width="46" style="1" bestFit="1" customWidth="1"/>
    <col min="22" max="22" width="57.7109375" style="1" bestFit="1" customWidth="1"/>
    <col min="23" max="23" width="43.85546875" style="1" bestFit="1" customWidth="1"/>
    <col min="24" max="24" width="77.140625" style="1" bestFit="1" customWidth="1"/>
    <col min="25" max="25" width="27.140625" style="1" bestFit="1" customWidth="1"/>
    <col min="26" max="26" width="38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11.140625" style="1" customWidth="1"/>
    <col min="31" max="16384" width="9.140625" style="1"/>
  </cols>
  <sheetData>
    <row r="1" spans="1:32" hidden="1" x14ac:dyDescent="0.25">
      <c r="A1" s="1" t="s">
        <v>0</v>
      </c>
    </row>
    <row r="2" spans="1:32" hidden="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2" hidden="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2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2" x14ac:dyDescent="0.25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2" ht="25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2" ht="75" x14ac:dyDescent="0.25">
      <c r="A8" s="1">
        <v>2019</v>
      </c>
      <c r="B8" s="8">
        <v>43741</v>
      </c>
      <c r="C8" s="8">
        <v>43818</v>
      </c>
      <c r="D8" s="1">
        <v>2019</v>
      </c>
      <c r="E8" s="1">
        <v>2019</v>
      </c>
      <c r="F8" s="1" t="s">
        <v>76</v>
      </c>
      <c r="G8" s="1" t="s">
        <v>78</v>
      </c>
      <c r="H8" s="1" t="s">
        <v>130</v>
      </c>
      <c r="I8" s="1" t="s">
        <v>84</v>
      </c>
      <c r="J8" s="1" t="s">
        <v>85</v>
      </c>
      <c r="K8" s="1" t="s">
        <v>85</v>
      </c>
      <c r="L8" s="1" t="s">
        <v>86</v>
      </c>
      <c r="M8" s="1" t="s">
        <v>87</v>
      </c>
      <c r="N8" s="1" t="s">
        <v>81</v>
      </c>
      <c r="O8" s="1" t="s">
        <v>88</v>
      </c>
      <c r="P8" s="1" t="s">
        <v>89</v>
      </c>
      <c r="Q8" s="5" t="s">
        <v>169</v>
      </c>
      <c r="R8" s="1" t="s">
        <v>173</v>
      </c>
      <c r="S8" s="5" t="s">
        <v>169</v>
      </c>
      <c r="T8" s="5" t="s">
        <v>169</v>
      </c>
      <c r="U8" s="1" t="s">
        <v>143</v>
      </c>
      <c r="V8" s="1" t="s">
        <v>82</v>
      </c>
      <c r="W8" s="1" t="s">
        <v>133</v>
      </c>
      <c r="X8" s="5" t="s">
        <v>169</v>
      </c>
      <c r="Y8" s="1" t="s">
        <v>137</v>
      </c>
      <c r="Z8" s="5" t="s">
        <v>164</v>
      </c>
      <c r="AA8" s="1" t="s">
        <v>84</v>
      </c>
      <c r="AB8" s="4">
        <v>43839</v>
      </c>
      <c r="AC8" s="4">
        <v>43839</v>
      </c>
      <c r="AD8" s="1" t="s">
        <v>139</v>
      </c>
    </row>
    <row r="9" spans="1:32" ht="75" x14ac:dyDescent="0.25">
      <c r="A9" s="1">
        <v>2019</v>
      </c>
      <c r="B9" s="8">
        <v>43797</v>
      </c>
      <c r="C9" s="8">
        <v>43818</v>
      </c>
      <c r="D9" s="1">
        <v>2019</v>
      </c>
      <c r="E9" s="1">
        <v>2019</v>
      </c>
      <c r="F9" s="1" t="s">
        <v>76</v>
      </c>
      <c r="G9" s="1" t="s">
        <v>78</v>
      </c>
      <c r="H9" s="1" t="s">
        <v>131</v>
      </c>
      <c r="I9" s="1" t="s">
        <v>84</v>
      </c>
      <c r="J9" s="1" t="s">
        <v>90</v>
      </c>
      <c r="K9" s="1" t="s">
        <v>90</v>
      </c>
      <c r="L9" s="1" t="s">
        <v>163</v>
      </c>
      <c r="M9" s="1" t="s">
        <v>87</v>
      </c>
      <c r="N9" s="1" t="s">
        <v>81</v>
      </c>
      <c r="O9" s="1" t="s">
        <v>88</v>
      </c>
      <c r="P9" s="1" t="s">
        <v>91</v>
      </c>
      <c r="Q9" s="5" t="s">
        <v>170</v>
      </c>
      <c r="R9" s="1" t="s">
        <v>92</v>
      </c>
      <c r="S9" s="5" t="s">
        <v>170</v>
      </c>
      <c r="T9" s="16" t="s">
        <v>170</v>
      </c>
      <c r="U9" s="1" t="s">
        <v>143</v>
      </c>
      <c r="V9" s="1" t="s">
        <v>82</v>
      </c>
      <c r="W9" s="1" t="s">
        <v>92</v>
      </c>
      <c r="X9" s="5" t="s">
        <v>170</v>
      </c>
      <c r="Y9" s="1" t="s">
        <v>136</v>
      </c>
      <c r="Z9" s="5" t="s">
        <v>164</v>
      </c>
      <c r="AA9" s="1" t="s">
        <v>84</v>
      </c>
      <c r="AB9" s="4">
        <v>43839</v>
      </c>
      <c r="AC9" s="4">
        <v>43839</v>
      </c>
      <c r="AD9" s="1" t="s">
        <v>139</v>
      </c>
    </row>
    <row r="10" spans="1:32" ht="75" x14ac:dyDescent="0.25">
      <c r="A10" s="1">
        <v>2019</v>
      </c>
      <c r="B10" s="8">
        <v>43739</v>
      </c>
      <c r="C10" s="8">
        <v>43830</v>
      </c>
      <c r="D10" s="1">
        <v>2019</v>
      </c>
      <c r="E10" s="1">
        <v>2019</v>
      </c>
      <c r="F10" s="1" t="s">
        <v>76</v>
      </c>
      <c r="G10" s="1" t="s">
        <v>78</v>
      </c>
      <c r="H10" s="1" t="s">
        <v>129</v>
      </c>
      <c r="I10" s="1" t="s">
        <v>84</v>
      </c>
      <c r="J10" s="1" t="s">
        <v>93</v>
      </c>
      <c r="K10" s="1" t="s">
        <v>93</v>
      </c>
      <c r="L10" s="1" t="s">
        <v>94</v>
      </c>
      <c r="M10" s="1" t="s">
        <v>87</v>
      </c>
      <c r="N10" s="1" t="s">
        <v>95</v>
      </c>
      <c r="O10" s="1" t="s">
        <v>88</v>
      </c>
      <c r="P10" s="1" t="s">
        <v>96</v>
      </c>
      <c r="Q10" s="5" t="s">
        <v>171</v>
      </c>
      <c r="R10" s="1" t="s">
        <v>92</v>
      </c>
      <c r="S10" s="5" t="s">
        <v>171</v>
      </c>
      <c r="T10" s="5" t="s">
        <v>171</v>
      </c>
      <c r="U10" s="1" t="s">
        <v>143</v>
      </c>
      <c r="V10" s="1" t="s">
        <v>97</v>
      </c>
      <c r="W10" s="1" t="s">
        <v>92</v>
      </c>
      <c r="X10" s="5" t="s">
        <v>171</v>
      </c>
      <c r="Y10" s="1" t="s">
        <v>136</v>
      </c>
      <c r="Z10" s="5" t="s">
        <v>164</v>
      </c>
      <c r="AA10" s="1" t="s">
        <v>84</v>
      </c>
      <c r="AB10" s="4">
        <v>43839</v>
      </c>
      <c r="AC10" s="4">
        <v>43839</v>
      </c>
      <c r="AD10" s="1" t="s">
        <v>139</v>
      </c>
    </row>
    <row r="11" spans="1:32" ht="75" x14ac:dyDescent="0.25">
      <c r="A11" s="1">
        <v>2019</v>
      </c>
      <c r="B11" s="8">
        <v>43739</v>
      </c>
      <c r="C11" s="8">
        <v>43830</v>
      </c>
      <c r="D11" s="1">
        <v>2018</v>
      </c>
      <c r="E11" s="1">
        <v>2018</v>
      </c>
      <c r="F11" s="1" t="s">
        <v>76</v>
      </c>
      <c r="G11" s="1" t="s">
        <v>78</v>
      </c>
      <c r="H11" s="1" t="s">
        <v>98</v>
      </c>
      <c r="I11" s="1" t="s">
        <v>99</v>
      </c>
      <c r="J11" s="1" t="s">
        <v>100</v>
      </c>
      <c r="K11" s="1" t="s">
        <v>100</v>
      </c>
      <c r="L11" s="1" t="s">
        <v>101</v>
      </c>
      <c r="M11" s="1" t="s">
        <v>102</v>
      </c>
      <c r="N11" s="1" t="s">
        <v>103</v>
      </c>
      <c r="O11" s="1" t="s">
        <v>104</v>
      </c>
      <c r="P11" s="1" t="s">
        <v>105</v>
      </c>
      <c r="Q11" s="5" t="s">
        <v>179</v>
      </c>
      <c r="R11" s="1" t="s">
        <v>134</v>
      </c>
      <c r="S11" s="5" t="s">
        <v>185</v>
      </c>
      <c r="T11" s="5" t="s">
        <v>185</v>
      </c>
      <c r="U11" s="1" t="s">
        <v>143</v>
      </c>
      <c r="V11" s="1" t="s">
        <v>106</v>
      </c>
      <c r="W11" s="1" t="s">
        <v>134</v>
      </c>
      <c r="X11" s="5" t="s">
        <v>185</v>
      </c>
      <c r="Y11" s="1" t="s">
        <v>138</v>
      </c>
      <c r="Z11" s="14" t="s">
        <v>168</v>
      </c>
      <c r="AA11" s="1" t="s">
        <v>107</v>
      </c>
      <c r="AB11" s="4">
        <v>43816</v>
      </c>
      <c r="AC11" s="4">
        <v>43816</v>
      </c>
      <c r="AD11" s="1" t="s">
        <v>139</v>
      </c>
    </row>
    <row r="12" spans="1:32" ht="59.25" customHeight="1" x14ac:dyDescent="0.25">
      <c r="A12" s="1">
        <v>2019</v>
      </c>
      <c r="B12" s="8">
        <v>43739</v>
      </c>
      <c r="C12" s="8">
        <v>43830</v>
      </c>
      <c r="D12" s="1">
        <v>2018</v>
      </c>
      <c r="E12" s="1">
        <v>2018</v>
      </c>
      <c r="F12" s="1" t="s">
        <v>76</v>
      </c>
      <c r="G12" s="1" t="s">
        <v>78</v>
      </c>
      <c r="H12" s="1" t="s">
        <v>108</v>
      </c>
      <c r="I12" s="1" t="s">
        <v>99</v>
      </c>
      <c r="J12" s="1" t="s">
        <v>109</v>
      </c>
      <c r="K12" s="1" t="s">
        <v>109</v>
      </c>
      <c r="L12" s="1" t="s">
        <v>110</v>
      </c>
      <c r="M12" s="1" t="s">
        <v>80</v>
      </c>
      <c r="N12" s="1" t="s">
        <v>111</v>
      </c>
      <c r="O12" s="1" t="s">
        <v>104</v>
      </c>
      <c r="P12" s="1" t="s">
        <v>112</v>
      </c>
      <c r="Q12" s="5" t="s">
        <v>180</v>
      </c>
      <c r="R12" s="1" t="s">
        <v>172</v>
      </c>
      <c r="S12" s="5" t="s">
        <v>186</v>
      </c>
      <c r="T12" s="5" t="s">
        <v>186</v>
      </c>
      <c r="U12" s="1" t="s">
        <v>143</v>
      </c>
      <c r="V12" s="1" t="s">
        <v>106</v>
      </c>
      <c r="W12" s="1" t="s">
        <v>135</v>
      </c>
      <c r="X12" s="5" t="s">
        <v>186</v>
      </c>
      <c r="Y12" s="1" t="s">
        <v>135</v>
      </c>
      <c r="Z12" s="14" t="s">
        <v>168</v>
      </c>
      <c r="AA12" s="1" t="s">
        <v>107</v>
      </c>
      <c r="AB12" s="4">
        <v>43817</v>
      </c>
      <c r="AC12" s="4">
        <v>43817</v>
      </c>
      <c r="AD12" s="1" t="s">
        <v>139</v>
      </c>
    </row>
    <row r="13" spans="1:32" ht="75" x14ac:dyDescent="0.25">
      <c r="A13" s="1">
        <v>2019</v>
      </c>
      <c r="B13" s="8">
        <v>43739</v>
      </c>
      <c r="C13" s="8">
        <v>43830</v>
      </c>
      <c r="D13" s="1" t="s">
        <v>113</v>
      </c>
      <c r="E13" s="1" t="s">
        <v>132</v>
      </c>
      <c r="F13" s="1" t="s">
        <v>76</v>
      </c>
      <c r="G13" s="1" t="s">
        <v>78</v>
      </c>
      <c r="H13" s="1" t="s">
        <v>114</v>
      </c>
      <c r="I13" s="1" t="s">
        <v>99</v>
      </c>
      <c r="J13" s="1" t="s">
        <v>115</v>
      </c>
      <c r="K13" s="1" t="s">
        <v>115</v>
      </c>
      <c r="L13" s="1" t="s">
        <v>116</v>
      </c>
      <c r="M13" s="1" t="s">
        <v>117</v>
      </c>
      <c r="N13" s="1" t="s">
        <v>118</v>
      </c>
      <c r="O13" s="1" t="s">
        <v>104</v>
      </c>
      <c r="P13" s="1" t="s">
        <v>119</v>
      </c>
      <c r="Q13" s="5" t="s">
        <v>181</v>
      </c>
      <c r="R13" s="1" t="s">
        <v>134</v>
      </c>
      <c r="S13" s="5" t="s">
        <v>187</v>
      </c>
      <c r="T13" s="5" t="s">
        <v>188</v>
      </c>
      <c r="U13" s="13" t="s">
        <v>143</v>
      </c>
      <c r="V13" s="1" t="s">
        <v>106</v>
      </c>
      <c r="W13" s="1" t="s">
        <v>134</v>
      </c>
      <c r="X13" s="5" t="s">
        <v>188</v>
      </c>
      <c r="Y13" s="1" t="s">
        <v>138</v>
      </c>
      <c r="Z13" s="14" t="s">
        <v>168</v>
      </c>
      <c r="AA13" s="1" t="s">
        <v>83</v>
      </c>
      <c r="AB13" s="4">
        <v>43646</v>
      </c>
      <c r="AC13" s="4">
        <v>43646</v>
      </c>
      <c r="AD13" s="1" t="s">
        <v>139</v>
      </c>
    </row>
    <row r="14" spans="1:32" s="9" customFormat="1" ht="107.25" customHeight="1" x14ac:dyDescent="0.25">
      <c r="A14" s="9">
        <v>2019</v>
      </c>
      <c r="B14" s="10">
        <v>43739</v>
      </c>
      <c r="C14" s="10">
        <v>43830</v>
      </c>
      <c r="D14" s="9">
        <v>2019</v>
      </c>
      <c r="E14" s="9">
        <v>2019</v>
      </c>
      <c r="F14" s="11" t="s">
        <v>77</v>
      </c>
      <c r="G14" s="11" t="s">
        <v>120</v>
      </c>
      <c r="H14" s="11" t="s">
        <v>121</v>
      </c>
      <c r="I14" s="11" t="s">
        <v>122</v>
      </c>
      <c r="J14" s="11" t="s">
        <v>123</v>
      </c>
      <c r="K14" s="11" t="s">
        <v>123</v>
      </c>
      <c r="L14" s="17" t="s">
        <v>174</v>
      </c>
      <c r="M14" s="11" t="s">
        <v>124</v>
      </c>
      <c r="N14" s="11" t="s">
        <v>125</v>
      </c>
      <c r="O14" s="17" t="s">
        <v>175</v>
      </c>
      <c r="P14" s="17" t="s">
        <v>176</v>
      </c>
      <c r="Q14" s="7" t="s">
        <v>182</v>
      </c>
      <c r="R14" s="11" t="s">
        <v>126</v>
      </c>
      <c r="S14" s="7" t="s">
        <v>189</v>
      </c>
      <c r="T14" s="5" t="s">
        <v>189</v>
      </c>
      <c r="U14" s="18" t="s">
        <v>143</v>
      </c>
      <c r="V14" s="11" t="s">
        <v>127</v>
      </c>
      <c r="W14" s="9" t="s">
        <v>136</v>
      </c>
      <c r="X14" s="5" t="s">
        <v>189</v>
      </c>
      <c r="Y14" s="9" t="s">
        <v>136</v>
      </c>
      <c r="Z14" s="16" t="s">
        <v>167</v>
      </c>
      <c r="AA14" s="11" t="s">
        <v>128</v>
      </c>
      <c r="AB14" s="12">
        <v>43818</v>
      </c>
      <c r="AC14" s="12">
        <v>43818</v>
      </c>
      <c r="AD14" s="19" t="s">
        <v>177</v>
      </c>
    </row>
    <row r="15" spans="1:32" s="15" customFormat="1" ht="81.75" customHeight="1" x14ac:dyDescent="0.25">
      <c r="A15" s="13">
        <v>2019</v>
      </c>
      <c r="B15" s="10">
        <v>43739</v>
      </c>
      <c r="C15" s="10">
        <v>43830</v>
      </c>
      <c r="D15" s="13">
        <v>2018</v>
      </c>
      <c r="E15" s="13">
        <v>2018</v>
      </c>
      <c r="F15" s="13" t="s">
        <v>77</v>
      </c>
      <c r="G15" s="6" t="s">
        <v>140</v>
      </c>
      <c r="H15" s="13" t="s">
        <v>149</v>
      </c>
      <c r="I15" s="13" t="s">
        <v>141</v>
      </c>
      <c r="J15" s="13" t="s">
        <v>150</v>
      </c>
      <c r="K15" s="13" t="s">
        <v>150</v>
      </c>
      <c r="L15" s="13" t="s">
        <v>178</v>
      </c>
      <c r="M15" s="13" t="s">
        <v>151</v>
      </c>
      <c r="N15" s="13" t="s">
        <v>152</v>
      </c>
      <c r="O15" s="13" t="s">
        <v>142</v>
      </c>
      <c r="P15" s="13" t="s">
        <v>153</v>
      </c>
      <c r="Q15" s="14" t="s">
        <v>183</v>
      </c>
      <c r="R15" s="13" t="s">
        <v>162</v>
      </c>
      <c r="S15" s="14" t="s">
        <v>183</v>
      </c>
      <c r="T15" s="14" t="s">
        <v>183</v>
      </c>
      <c r="U15" s="13" t="s">
        <v>143</v>
      </c>
      <c r="V15" s="13" t="s">
        <v>144</v>
      </c>
      <c r="W15" s="13" t="s">
        <v>161</v>
      </c>
      <c r="X15" s="14" t="s">
        <v>183</v>
      </c>
      <c r="Y15" s="13" t="s">
        <v>161</v>
      </c>
      <c r="Z15" s="16" t="s">
        <v>166</v>
      </c>
      <c r="AA15" s="13" t="s">
        <v>79</v>
      </c>
      <c r="AB15" s="4">
        <v>43467</v>
      </c>
      <c r="AC15" s="4">
        <v>43830</v>
      </c>
      <c r="AD15" s="13" t="s">
        <v>145</v>
      </c>
      <c r="AE15" s="13"/>
      <c r="AF15" s="13"/>
    </row>
    <row r="16" spans="1:32" customFormat="1" ht="87" customHeight="1" x14ac:dyDescent="0.25">
      <c r="A16" s="2">
        <v>2018</v>
      </c>
      <c r="B16" s="4">
        <v>43102</v>
      </c>
      <c r="C16" s="4">
        <v>43465</v>
      </c>
      <c r="D16" s="2">
        <v>2018</v>
      </c>
      <c r="E16" s="2">
        <v>2018</v>
      </c>
      <c r="F16" s="2" t="s">
        <v>77</v>
      </c>
      <c r="G16" s="13" t="s">
        <v>156</v>
      </c>
      <c r="H16" s="2" t="s">
        <v>154</v>
      </c>
      <c r="I16" s="2" t="s">
        <v>146</v>
      </c>
      <c r="J16" s="2" t="s">
        <v>155</v>
      </c>
      <c r="K16" s="2" t="s">
        <v>155</v>
      </c>
      <c r="L16" s="2" t="s">
        <v>136</v>
      </c>
      <c r="M16" s="2" t="s">
        <v>157</v>
      </c>
      <c r="N16" s="2" t="s">
        <v>158</v>
      </c>
      <c r="O16" s="2" t="s">
        <v>147</v>
      </c>
      <c r="P16" s="2" t="s">
        <v>159</v>
      </c>
      <c r="Q16" s="5" t="s">
        <v>184</v>
      </c>
      <c r="R16" s="2" t="s">
        <v>160</v>
      </c>
      <c r="S16" s="5" t="s">
        <v>184</v>
      </c>
      <c r="T16" s="5" t="s">
        <v>184</v>
      </c>
      <c r="U16" s="2" t="s">
        <v>143</v>
      </c>
      <c r="V16" s="2" t="s">
        <v>148</v>
      </c>
      <c r="W16" s="2" t="s">
        <v>160</v>
      </c>
      <c r="X16" s="5" t="s">
        <v>184</v>
      </c>
      <c r="Y16" s="2" t="s">
        <v>136</v>
      </c>
      <c r="Z16" s="5" t="s">
        <v>165</v>
      </c>
      <c r="AA16" s="2" t="s">
        <v>79</v>
      </c>
      <c r="AB16" s="4">
        <v>43467</v>
      </c>
      <c r="AC16" s="4">
        <v>43830</v>
      </c>
      <c r="AD16" s="2" t="s">
        <v>145</v>
      </c>
      <c r="AE16" s="2"/>
      <c r="AF16" s="2"/>
    </row>
  </sheetData>
  <autoFilter ref="A7:AF16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Z16" r:id="rId1"/>
    <hyperlink ref="Z15" r:id="rId2"/>
    <hyperlink ref="Z14" r:id="rId3"/>
    <hyperlink ref="Q8" r:id="rId4" display="http://www.corregidora.gob.mx/Documentos/2018-2021/Transparencia/art66/XXIII/2019/01_SISCOE_AF_11_2019\Q_S_T_X_Informe_AF_11_2019.pdf"/>
    <hyperlink ref="S8" r:id="rId5" display="http://www.corregidora.gob.mx/Documentos/2018-2021/Transparencia/art66/XXIII/2019/01_SISCOE_AF_11_2019\Q_S_T_X_Informe_AF_11_2019.pdf"/>
    <hyperlink ref="T8" r:id="rId6" display="http://www.corregidora.gob.mx/Documentos/2018-2021/Transparencia/art66/XXIII/2019/01_SISCOE_AF_11_2019\Q_S_T_X_Informe_AF_11_2019.pdf"/>
    <hyperlink ref="X8" r:id="rId7" display="http://www.corregidora.gob.mx/Documentos/2018-2021/Transparencia/art66/XXIII/2019/01_SISCOE_AF_11_2019\Q_S_T_X_Informe_AF_11_2019.pdf"/>
    <hyperlink ref="Z8" r:id="rId8"/>
    <hyperlink ref="Q9" r:id="rId9" display="http://www.corregidora.gob.mx/Documentos/2018-2021/Transparencia/art66/XXIII/2019/02_SISCOE_AF_12_2019\Q_S_T_X_Oficio_de_resultados.pdf"/>
    <hyperlink ref="S9" r:id="rId10" display="http://www.corregidora.gob.mx/Documentos/2018-2021/Transparencia/art66/XXIII/2019/02_SISCOE_AF_12_2019\Q_S_T_X_Oficio_de_resultados.pdf"/>
    <hyperlink ref="T9" r:id="rId11" display="http://www.corregidora.gob.mx/Documentos/2018-2021/Transparencia/art66/XXIII/2019/02_SISCOE_AF_12_2019\Q_S_T_X_Oficio_de_resultados.pdf"/>
    <hyperlink ref="X9" r:id="rId12" display="http://www.corregidora.gob.mx/Documentos/2018-2021/Transparencia/art66/XXIII/2019/02_SISCOE_AF_12_2019\Q_S_T_X_Oficio_de_resultados.pdf"/>
    <hyperlink ref="Z9" r:id="rId13"/>
    <hyperlink ref="Q10" r:id="rId14" display="http://www.corregidora.gob.mx/Documentos/2018-2021/Transparencia/art66/XXIII/2019/03_SISCOE_AF_02_2019\Q_S_T_X_Informe_AF_02_2019.pdf"/>
    <hyperlink ref="S10" r:id="rId15" display="http://www.corregidora.gob.mx/Documentos/2018-2021/Transparencia/art66/XXIII/2019/03_SISCOE_AF_02_2019\Q_S_T_X_Informe_AF_02_2019.pdf"/>
    <hyperlink ref="T10" r:id="rId16" display="http://www.corregidora.gob.mx/Documentos/2018-2021/Transparencia/art66/XXIII/2019/03_SISCOE_AF_02_2019\Q_S_T_X_Informe_AF_02_2019.pdf"/>
    <hyperlink ref="X10" r:id="rId17" display="http://www.corregidora.gob.mx/Documentos/2018-2021/Transparencia/art66/XXIII/2019/03_SISCOE_AF_02_2019\Q_S_T_X_Informe_AF_02_2019.pdf"/>
    <hyperlink ref="Z10" r:id="rId18"/>
    <hyperlink ref="Z11" r:id="rId19"/>
    <hyperlink ref="Z12" r:id="rId20"/>
    <hyperlink ref="Z13" r:id="rId21"/>
    <hyperlink ref="Q14" r:id="rId22" display="http://www.corregidora.gob.mx/Documentos/2018-2021/Transparencia/art66/XXIII/2019/07_Externa_AP_027_2019\Q_S_T_X_AP_027_2019.pdf"/>
    <hyperlink ref="Q11" r:id="rId23" display="http://www.corregidora.gob.mx/Documentos/2018-2021/Transparencia/art66/XXIII/2019/04_SISCOE_OP_08_2019/04_SISCOE_OP_08_2019\Q_Notificación_resultados.pdf"/>
    <hyperlink ref="S11" r:id="rId24" display="http://www.corregidora.gob.mx/Documentos/2018-2021/Transparencia/art66/XXIII/2019/04_SISCOE_OP_08_2019/04_SISCOE_OP_08_2019\S_T_X_Informe_final.pdf"/>
    <hyperlink ref="T11" r:id="rId25" display="http://www.corregidora.gob.mx/Documentos/2018-2021/Transparencia/art66/XXIII/2019/04_SISCOE_OP_08_2019/04_SISCOE_OP_08_2019\S_T_X_Informe_final.pdf"/>
    <hyperlink ref="X11" r:id="rId26" display="http://www.corregidora.gob.mx/Documentos/2018-2021/Transparencia/art66/XXIII/2019/04_SISCOE_OP_08_2019/04_SISCOE_OP_08_2019\S_T_X_Informe_final.pdf"/>
    <hyperlink ref="Q12" r:id="rId27" display="http://www.corregidora.gob.mx/Documentos/2018-2021/Transparencia/art66/XXIII/2019/04_SISCOE_OP_08_2019/05_SISCOE_OP_10_2019\Q_Resultados.pdf"/>
    <hyperlink ref="S12" r:id="rId28" display="http://www.corregidora.gob.mx/Documentos/2018-2021/Transparencia/art66/XXIII/2019/04_SISCOE_OP_08_2019/05_SISCOE_OP_10_2019\S_T_X_Informe_final.pdf"/>
    <hyperlink ref="T12" r:id="rId29" display="http://www.corregidora.gob.mx/Documentos/2018-2021/Transparencia/art66/XXIII/2019/04_SISCOE_OP_08_2019/05_SISCOE_OP_10_2019\S_T_X_Informe_final.pdf"/>
    <hyperlink ref="X12" r:id="rId30" display="http://www.corregidora.gob.mx/Documentos/2018-2021/Transparencia/art66/XXIII/2019/04_SISCOE_OP_08_2019/05_SISCOE_OP_10_2019\S_T_X_Informe_final.pdf"/>
    <hyperlink ref="Q13" r:id="rId31" display="06_SISCOE_OP_07_2019\Q_Resulthttp://www.corregidora.gob.mx/Documentos/2018-2021/Transparencia/art66/XXIII/2019/04_SISCOE_OP_08_2019/ados.pdf"/>
    <hyperlink ref="S13" r:id="rId32" display="http://www.corregidora.gob.mx/Documentos/2018-2021/Transparencia/art66/XXIII/2019/04_SISCOE_OP_08_2019/06_SISCOE_OP_07_2019\Q_Resultados.pdf"/>
    <hyperlink ref="T13" r:id="rId33" display="http://www.corregidora.gob.mx/Documentos/2018-2021/Transparencia/art66/XXIII/2019/04_SISCOE_OP_08_2019/06_SISCOE_OP_07_2019\S_T_X__Informe_Final Recomendaciones.pdf"/>
    <hyperlink ref="X13" r:id="rId34" display="http://www.corregidora.gob.mx/Documentos/2018-2021/Transparencia/art66/XXIII/2019/04_SISCOE_OP_08_2019/06_SISCOE_OP_07_2019\S_T_X__Informe_Final Recomendaciones.pdf"/>
    <hyperlink ref="S14" r:id="rId35" display="http://www.corregidora.gob.mx/Documentos/2018-2021/Transparencia/art66/XXIII/2019/04_SISCOE_OP_08_2019/07_Externa_AP_027_2019\Q_S_T_X_AP_027_2019.pdf"/>
    <hyperlink ref="T14" r:id="rId36" display="http://www.corregidora.gob.mx/Documentos/2018-2021/Transparencia/art66/XXIII/2019/04_SISCOE_OP_08_2019/07_Externa_AP_027_2019\Q_S_T_X_AP_027_2019.pdf"/>
    <hyperlink ref="X14" r:id="rId37" display="http://www.corregidora.gob.mx/Documentos/2018-2021/Transparencia/art66/XXIII/2019/04_SISCOE_OP_08_2019/07_Externa_AP_027_2019\Q_S_T_X_AP_027_2019.pdf"/>
    <hyperlink ref="Q15" r:id="rId38" display="http://www.corregidora.gob.mx/Documentos/2018-2021/Transparencia/art66/XXIII/2019/04_SISCOE_OP_08_2019/08_Externa_ESFE_1380_2018\Q_S_T_X_ESFE_01_2020.pdf"/>
    <hyperlink ref="S15" r:id="rId39" display="http://www.corregidora.gob.mx/Documentos/2018-2021/Transparencia/art66/XXIII/2019/04_SISCOE_OP_08_2019/08_Externa_ESFE_1380_2018\Q_S_T_X_ESFE_01_2020.pdf"/>
    <hyperlink ref="T15" r:id="rId40" display="http://www.corregidora.gob.mx/Documentos/2018-2021/Transparencia/art66/XXIII/2019/04_SISCOE_OP_08_2019/08_Externa_ESFE_1380_2018\Q_S_T_X_ESFE_01_2020.pdf"/>
    <hyperlink ref="X15" r:id="rId41" display="http://www.corregidora.gob.mx/Documentos/2018-2021/Transparencia/art66/XXIII/2019/04_SISCOE_OP_08_2019/08_Externa_ESFE_1380_2018\Q_S_T_X_ESFE_01_2020.pdf"/>
    <hyperlink ref="Q16" r:id="rId42" display="http://www.corregidora.gob.mx/Documentos/2018-2021/Transparencia/art66/XXIII/2019/04_SISCOE_OP_08_2019/09_Externa_ASF_1676_2018\ASF_2018_1676.pdf"/>
    <hyperlink ref="S16" r:id="rId43" display="http://www.corregidora.gob.mx/Documentos/2018-2021/Transparencia/art66/XXIII/2019/04_SISCOE_OP_08_2019/09_Externa_ASF_1676_2018\ASF_2018_1676.pdf"/>
    <hyperlink ref="T16" r:id="rId44" display="http://www.corregidora.gob.mx/Documentos/2018-2021/Transparencia/art66/XXIII/2019/04_SISCOE_OP_08_2019/09_Externa_ASF_1676_2018\ASF_2018_1676.pdf"/>
    <hyperlink ref="X16" r:id="rId45" display="http://www.corregidora.gob.mx/Documentos/2018-2021/Transparencia/art66/XXIII/2019/04_SISCOE_OP_08_2019/09_Externa_ASF_1676_2018\ASF_2018_1676.pdf"/>
  </hyperlinks>
  <pageMargins left="0.7" right="0.7" top="0.75" bottom="0.75" header="0.3" footer="0.3"/>
  <pageSetup orientation="portrait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Hernandez Morales</cp:lastModifiedBy>
  <dcterms:created xsi:type="dcterms:W3CDTF">2019-01-15T22:52:25Z</dcterms:created>
  <dcterms:modified xsi:type="dcterms:W3CDTF">2020-11-10T18:58:09Z</dcterms:modified>
</cp:coreProperties>
</file>