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uditorias\Auditorías 2020\Segundo_Trimestre_2020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<sst xmlns="http://schemas.openxmlformats.org/spreadsheetml/2006/main" count="306" uniqueCount="148">
  <si>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</si>
  <si>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</si>
  <si>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</si>
  <si>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</si>
  <si>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</si>
  <si>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</si>
  <si>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</si>
  <si>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</si>
  <si>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</si>
  <si>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</si>
  <si>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</si>
  <si>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</si>
  <si>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</si>
  <si>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</si>
  <si>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</si>
  <si>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</si>
  <si>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</si>
  <si>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</si>
  <si>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</si>
  <si>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</si>
  <si>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</si>
  <si>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</si>
  <si>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</si>
  <si>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</si>
  <si>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</si>
  <si>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</si>
  <si>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</si>
  <si>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</si>
  <si>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</si>
  <si>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</si>
  <si>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</si>
  <si>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</si>
  <si>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</si>
  <si>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</si>
  <si>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</si>
  <si>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</si>
  <si>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</si>
  <si>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</si>
  <si>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</si>
  <si>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</si>
  <si>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</si>
  <si>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</si>
  <si>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</si>
  <si>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</si>
  <si>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</si>
  <si>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</si>
  <si>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</si>
  <si>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</si>
  <si>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</si>
  <si>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</si>
  <si>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</si>
  <si>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</si>
  <si>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</si>
  <si>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</si>
  <si>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</si>
  <si>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</si>
  <si>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</si>
  <si>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</si>
  <si>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</si>
  <si>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</si>
  <si>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</si>
  <si>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</si>
  <si>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</si>
  <si>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</si>
  <si>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</si>
  <si>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</si>
  <si>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</si>
  <si>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</si>
  <si>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</si>
  <si>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</si>
  <si>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</si>
  <si>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</si>
  <si>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</si>
  <si>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</si>
  <si>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</si>
  <si>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</si>
  <si>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</si>
  <si>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</si>
  <si>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Perevención, vigilancia, control y fiscalización del uso correcto de los recursos humanos, materiales y financieros.</t>
  </si>
  <si>
    <t>Secretaría de Administración</t>
  </si>
  <si>
    <t>SISCOE/AF/05/2019</t>
  </si>
  <si>
    <t>Dirección de Evaluación  Administrativa y Financiera</t>
  </si>
  <si>
    <t>SA/DA/178/2020</t>
  </si>
  <si>
    <t>artículos 3ro, 4to fracción IV, XIX, XX y artículo 34 fracción I del Reglamento Orgánico de la Secretaría de Control y Evaluación del municipio de Corregidora, Querétaro</t>
  </si>
  <si>
    <t>SISCOE/DEAF/2575/2019</t>
  </si>
  <si>
    <t>SISCOE/DEAF/990/2020</t>
  </si>
  <si>
    <t>SISCOE/DEAF/1512/2020</t>
  </si>
  <si>
    <t>8 Solventaciones</t>
  </si>
  <si>
    <t>artículos 3ro, 4to fracción IV, XIX, XX y artículo 34 fracción I del reglamento Orgánico de la Secretaría de Control y Evaluación del municipio de Corregidora, Querétaro</t>
  </si>
  <si>
    <t>SISCOE/DEAF/1487/2020</t>
  </si>
  <si>
    <t>Sin observaciones</t>
  </si>
  <si>
    <t>SISCOE/AF/05/2020</t>
  </si>
  <si>
    <t>SISCOE/DEAF/1145/2019</t>
  </si>
  <si>
    <t>SISCOE/DEAF/2831/2020</t>
  </si>
  <si>
    <t>SISCOE/DEAF/1650/2020</t>
  </si>
  <si>
    <t>SISCOE/AF/08/2020</t>
  </si>
  <si>
    <t>SA/DA/148/2020</t>
  </si>
  <si>
    <t>SISCOE/DEAF/1603/2020</t>
  </si>
  <si>
    <t>SISCOE/AF/10/2020</t>
  </si>
  <si>
    <t>43 Solventaciones</t>
  </si>
  <si>
    <t>SA/DA/118/2020</t>
  </si>
  <si>
    <t>SISCOE/DEAF/1644/2020</t>
  </si>
  <si>
    <t>SISCOE/AF/03/2020</t>
  </si>
  <si>
    <t>SISCOE/AF/06/2020</t>
  </si>
  <si>
    <t>SISCOE/AF/07/2020</t>
  </si>
  <si>
    <t>SA/DA/196/2020</t>
  </si>
  <si>
    <t>SA/DA/216/2020</t>
  </si>
  <si>
    <t>SISCOE/DEAF/1526/2020</t>
  </si>
  <si>
    <t>SISCOE/DEAF/1525/2020</t>
  </si>
  <si>
    <t>Revisión de Cumplimiento</t>
  </si>
  <si>
    <t>AUD/OP/01/2020</t>
  </si>
  <si>
    <t>SISCOE/DEOP/444/2020</t>
  </si>
  <si>
    <t>Vigilar la correcta administarción, planeación, ejecución y ajustarse a la normatividad aplicable de los recursos estatales (GEQ)</t>
  </si>
  <si>
    <t>Todos</t>
  </si>
  <si>
    <t>Estatales y Municipales</t>
  </si>
  <si>
    <t>SISCOE/DEOP/1799/2020</t>
  </si>
  <si>
    <t>Cuatro</t>
  </si>
  <si>
    <t>Informe Ejecutivo</t>
  </si>
  <si>
    <t>Secretaria de Obras Públicas</t>
  </si>
  <si>
    <t>En proceso</t>
  </si>
  <si>
    <t>cuatro</t>
  </si>
  <si>
    <t>Dirección de Evaluación en proceso de Obra pública</t>
  </si>
  <si>
    <t>SISCOE/DEOP/453/2020</t>
  </si>
  <si>
    <t>Revisión de la correcta administarción, planeación, ejecución y ajustarse a la normatividad aplicable de los recursos municipales (GD)</t>
  </si>
  <si>
    <t>SISCOE/DEOP/1815/2020</t>
  </si>
  <si>
    <t>Tres</t>
  </si>
  <si>
    <t>Secretaría de Control y evalución</t>
  </si>
  <si>
    <t>AUD/OP/02/2020</t>
  </si>
  <si>
    <t xml:space="preserve">No aplica </t>
  </si>
  <si>
    <t>cero</t>
  </si>
  <si>
    <t>http://www.corregidora.gob.mx/Documentos/2018-2021/Transparencia/art66/XXIII/2020/Cronograma_anual_2020_DEAF.pdf</t>
  </si>
  <si>
    <t>http://www.corregidora.gob.mx/Documentos/2018-2021/Transparencia/art66/XXIII/2020/Cronograma_anual_2020_DEOP .pdf</t>
  </si>
  <si>
    <t>http://www.corregidora.gob.mx/Documentos/2018-2021/Transparencia/art66/XXIII/2020/1_SISCOE_AF_05_2019/Informe_AF_05_2019.pdf</t>
  </si>
  <si>
    <t>http://www.corregidora.gob.mx/Documentos/2018-2021/Transparencia/art66/XXIII/2020/2_SISCOE_AF_03_2020/4_Pliego_final.pdf</t>
  </si>
  <si>
    <t>http://www.corregidora.gob.mx/Documentos/2018-2021/Transparencia/art66/XXIII/2020/3_SISCOE_AF_05_2020/Final_AF_05_2020.pdf</t>
  </si>
  <si>
    <t>http://www.corregidora.gob.mx/Documentos/2018-2021/Transparencia/art66/XXIII/2020/4_SISCOE_AF_06_2020/final_AF_06_2020.pdf</t>
  </si>
  <si>
    <t>http://www.corregidora.gob.mx/Documentos/2018-2021/Transparencia/art66/XXIII/2020/5_SISCOE_AF_07_2020/Informe_final.pdf</t>
  </si>
  <si>
    <t>http://www.corregidora.gob.mx/Documentos/2018-2021/Transparencia/art66/XXIII/2020/6_SISCOE_AF_08_2020/Informe_AF_08_2020.pdf</t>
  </si>
  <si>
    <t>http://www.corregidora.gob.mx/Documentos/2018-2021/Transparencia/art66/XXIII/2020/7_SISCOE_AF_10_2020/Informe_AF_10_2020.pdf</t>
  </si>
  <si>
    <t>http://www.corregidora.gob.mx/Documentos/2018-2021/Transparencia/art66/XXIII/2020/8_SISCOE_OP_01_2020/OP_01_2020.pdf</t>
  </si>
  <si>
    <t>http://www.corregidora.gob.mx/Documentos/2018-2021/Transparencia/art66/XXIII/2020/9_SISCOE_OP_02_2020/Oficio_OP_02_2020.pdf</t>
  </si>
  <si>
    <t>http://www.corregidora.gob.mx/Documentos/2018-2021/Transparencia/art66/XXIII/2020/8_SISCOE_OP_01_2020/Informe_OP_01_2020.pdf</t>
  </si>
  <si>
    <t>http://www.corregidora.gob.mx/Documentos/2018-2021/Transparencia/art66/XXIII/2020/9_SISCOE_OP_02_2020/Informe_OP_02_2020.pdf</t>
  </si>
  <si>
    <t xml:space="preserve">Ocho </t>
  </si>
  <si>
    <t xml:space="preserve">Cuarenta y tres </t>
  </si>
  <si>
    <t xml:space="preserve">Resvisión Preventiva </t>
  </si>
  <si>
    <t xml:space="preserve">Revisión de Cumplimiento </t>
  </si>
  <si>
    <t>http://www.corregidora.gob.mx/Documentos/2018-2021/Transparencia/art66/XXIII/2020/04_SISCOE_OP_08_2019/1_SISCOE_AF_05_2019/Informe_AF_05_2019.pdf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</si>
</sst>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0" borderId="0" xfId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rregidora.gob.mx/Documentos/2018-2021/Transparencia/art66/XXIII/2020/3_SISCOE_AF_05_2020/Final_AF_05_2020.pdf" TargetMode="External"/><Relationship Id="rId18" Type="http://schemas.openxmlformats.org/officeDocument/2006/relationships/hyperlink" Target="http://www.corregidora.gob.mx/Documentos/2018-2021/Transparencia/art66/XXIII/2020/5_SISCOE_AF_07_2020/Informe_final.pdf" TargetMode="External"/><Relationship Id="rId26" Type="http://schemas.openxmlformats.org/officeDocument/2006/relationships/hyperlink" Target="http://www.corregidora.gob.mx/Documentos/2018-2021/Transparencia/art66/XXIII/2020/7_SISCOE_AF_10_2020/Informe_AF_10_2020.pdf" TargetMode="External"/><Relationship Id="rId39" Type="http://schemas.openxmlformats.org/officeDocument/2006/relationships/hyperlink" Target="http://www.corregidora.gob.mx/Documentos/2018-2021/Transparencia/art66/XXIII/2020/1_SISCOE_AF_05_2019/Informe_AF_05_2019.pdf" TargetMode="External"/><Relationship Id="rId21" Type="http://schemas.openxmlformats.org/officeDocument/2006/relationships/hyperlink" Target="http://www.corregidora.gob.mx/Documentos/2018-2021/Transparencia/art66/XXIII/2020/5_SISCOE_AF_07_2020/Informe_final.pdf" TargetMode="External"/><Relationship Id="rId34" Type="http://schemas.openxmlformats.org/officeDocument/2006/relationships/hyperlink" Target="http://www.corregidora.gob.mx/Documentos/2018-2021/Transparencia/art66/XXIII/2020/9_SISCOE_OP_02_2020/Oficio_OP_02_2020.pdf" TargetMode="External"/><Relationship Id="rId7" Type="http://schemas.openxmlformats.org/officeDocument/2006/relationships/hyperlink" Target="http://www.corregidora.gob.mx/Documentos/2018-2021/Transparencia/art66/XXIII/2020/2_SISCOE_AF_03_2020/4_Pliego_final.pdf" TargetMode="External"/><Relationship Id="rId12" Type="http://schemas.openxmlformats.org/officeDocument/2006/relationships/hyperlink" Target="http://www.corregidora.gob.mx/Documentos/2018-2021/Transparencia/art66/XXIII/2020/3_SISCOE_AF_05_2020/Final_AF_05_2020.pdf" TargetMode="External"/><Relationship Id="rId17" Type="http://schemas.openxmlformats.org/officeDocument/2006/relationships/hyperlink" Target="http://www.corregidora.gob.mx/Documentos/2018-2021/Transparencia/art66/XXIII/2020/4_SISCOE_AF_06_2020/final_AF_06_2020.pdf" TargetMode="External"/><Relationship Id="rId25" Type="http://schemas.openxmlformats.org/officeDocument/2006/relationships/hyperlink" Target="http://www.corregidora.gob.mx/Documentos/2018-2021/Transparencia/art66/XXIII/2020/6_SISCOE_AF_08_2020/Informe_AF_08_2020.pdf" TargetMode="External"/><Relationship Id="rId33" Type="http://schemas.openxmlformats.org/officeDocument/2006/relationships/hyperlink" Target="http://www.corregidora.gob.mx/Documentos/2018-2021/Transparencia/art66/XXIII/2020/8_SISCOE_OP_01_2020/Informe_OP_01_2020.pdf" TargetMode="External"/><Relationship Id="rId38" Type="http://schemas.openxmlformats.org/officeDocument/2006/relationships/hyperlink" Target="http://www.corregidora.gob.mx/Documentos/2018-2021/Transparencia/art66/XXIII/2020/04_SISCOE_OP_08_2019/1_SISCOE_AF_05_2019/Informe_AF_05_2019.pdf" TargetMode="External"/><Relationship Id="rId2" Type="http://schemas.openxmlformats.org/officeDocument/2006/relationships/hyperlink" Target="http://www.corregidora.gob.mx/Documentos/2018-2021/Transparencia/art66/XXIII/2020/Cronograma_anual_2020_DEOP%20.pdf" TargetMode="External"/><Relationship Id="rId16" Type="http://schemas.openxmlformats.org/officeDocument/2006/relationships/hyperlink" Target="http://www.corregidora.gob.mx/Documentos/2018-2021/Transparencia/art66/XXIII/2020/4_SISCOE_AF_06_2020/final_AF_06_2020.pdf" TargetMode="External"/><Relationship Id="rId20" Type="http://schemas.openxmlformats.org/officeDocument/2006/relationships/hyperlink" Target="http://www.corregidora.gob.mx/Documentos/2018-2021/Transparencia/art66/XXIII/2020/5_SISCOE_AF_07_2020/Informe_final.pdf" TargetMode="External"/><Relationship Id="rId29" Type="http://schemas.openxmlformats.org/officeDocument/2006/relationships/hyperlink" Target="http://www.corregidora.gob.mx/Documentos/2018-2021/Transparencia/art66/XXIII/2020/7_SISCOE_AF_10_2020/Informe_AF_10_2020.pdf" TargetMode="External"/><Relationship Id="rId1" Type="http://schemas.openxmlformats.org/officeDocument/2006/relationships/hyperlink" Target="http://www.corregidora.gob.mx/Documentos/2018-2021/Transparencia/art66/XXIII/2020/Cronograma_anual_2020_DEAF.pdf" TargetMode="External"/><Relationship Id="rId6" Type="http://schemas.openxmlformats.org/officeDocument/2006/relationships/hyperlink" Target="http://www.corregidora.gob.mx/Documentos/2018-2021/Transparencia/art66/XXIII/2020/2_SISCOE_AF_03_2020/4_Pliego_final.pdf" TargetMode="External"/><Relationship Id="rId11" Type="http://schemas.openxmlformats.org/officeDocument/2006/relationships/hyperlink" Target="http://www.corregidora.gob.mx/Documentos/2018-2021/Transparencia/art66/XXIII/2020/3_SISCOE_AF_05_2020/Final_AF_05_2020.pdf" TargetMode="External"/><Relationship Id="rId24" Type="http://schemas.openxmlformats.org/officeDocument/2006/relationships/hyperlink" Target="http://www.corregidora.gob.mx/Documentos/2018-2021/Transparencia/art66/XXIII/2020/6_SISCOE_AF_08_2020/Informe_AF_08_2020.pdf" TargetMode="External"/><Relationship Id="rId32" Type="http://schemas.openxmlformats.org/officeDocument/2006/relationships/hyperlink" Target="http://www.corregidora.gob.mx/Documentos/2018-2021/Transparencia/art66/XXIII/2020/8_SISCOE_OP_01_2020/Informe_OP_01_2020.pdf" TargetMode="External"/><Relationship Id="rId37" Type="http://schemas.openxmlformats.org/officeDocument/2006/relationships/hyperlink" Target="http://www.corregidora.gob.mx/Documentos/2018-2021/Transparencia/art66/XXIII/2020/9_SISCOE_OP_02_2020/Informe_OP_02_2020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XXIII/2020/1_SISCOE_AF_05_2019/Informe_AF_05_2019.pdf" TargetMode="External"/><Relationship Id="rId15" Type="http://schemas.openxmlformats.org/officeDocument/2006/relationships/hyperlink" Target="http://www.corregidora.gob.mx/Documentos/2018-2021/Transparencia/art66/XXIII/2020/4_SISCOE_AF_06_2020/final_AF_06_2020.pdf" TargetMode="External"/><Relationship Id="rId23" Type="http://schemas.openxmlformats.org/officeDocument/2006/relationships/hyperlink" Target="http://www.corregidora.gob.mx/Documentos/2018-2021/Transparencia/art66/XXIII/2020/6_SISCOE_AF_08_2020/Informe_AF_08_2020.pdf" TargetMode="External"/><Relationship Id="rId28" Type="http://schemas.openxmlformats.org/officeDocument/2006/relationships/hyperlink" Target="http://www.corregidora.gob.mx/Documentos/2018-2021/Transparencia/art66/XXIII/2020/7_SISCOE_AF_10_2020/Informe_AF_10_2020.pdf" TargetMode="External"/><Relationship Id="rId36" Type="http://schemas.openxmlformats.org/officeDocument/2006/relationships/hyperlink" Target="http://www.corregidora.gob.mx/Documentos/2018-2021/Transparencia/art66/XXIII/2020/9_SISCOE_OP_02_2020/Informe_OP_02_2020.pdf" TargetMode="External"/><Relationship Id="rId10" Type="http://schemas.openxmlformats.org/officeDocument/2006/relationships/hyperlink" Target="http://www.corregidora.gob.mx/Documentos/2018-2021/Transparencia/art66/XXIII/2020/3_SISCOE_AF_05_2020/Final_AF_05_2020.pdf" TargetMode="External"/><Relationship Id="rId19" Type="http://schemas.openxmlformats.org/officeDocument/2006/relationships/hyperlink" Target="http://www.corregidora.gob.mx/Documentos/2018-2021/Transparencia/art66/XXIII/2020/5_SISCOE_AF_07_2020/Informe_final.pdf" TargetMode="External"/><Relationship Id="rId31" Type="http://schemas.openxmlformats.org/officeDocument/2006/relationships/hyperlink" Target="http://www.corregidora.gob.mx/Documentos/2018-2021/Transparencia/art66/XXIII/2020/8_SISCOE_OP_01_2020/Informe_OP_01_2020.pdf" TargetMode="External"/><Relationship Id="rId4" Type="http://schemas.openxmlformats.org/officeDocument/2006/relationships/hyperlink" Target="http://www.corregidora.gob.mx/Documentos/2018-2021/Transparencia/art66/XXIII/2020/1_SISCOE_AF_05_2019/Informe_AF_05_2019.pdf" TargetMode="External"/><Relationship Id="rId9" Type="http://schemas.openxmlformats.org/officeDocument/2006/relationships/hyperlink" Target="http://www.corregidora.gob.mx/Documentos/2018-2021/Transparencia/art66/XXIII/2020/2_SISCOE_AF_03_2020/4_Pliego_final.pdf" TargetMode="External"/><Relationship Id="rId14" Type="http://schemas.openxmlformats.org/officeDocument/2006/relationships/hyperlink" Target="http://www.corregidora.gob.mx/Documentos/2018-2021/Transparencia/art66/XXIII/2020/4_SISCOE_AF_06_2020/final_AF_06_2020.pdf" TargetMode="External"/><Relationship Id="rId22" Type="http://schemas.openxmlformats.org/officeDocument/2006/relationships/hyperlink" Target="http://www.corregidora.gob.mx/Documentos/2018-2021/Transparencia/art66/XXIII/2020/6_SISCOE_AF_08_2020/Informe_AF_08_2020.pdf" TargetMode="External"/><Relationship Id="rId27" Type="http://schemas.openxmlformats.org/officeDocument/2006/relationships/hyperlink" Target="http://www.corregidora.gob.mx/Documentos/2018-2021/Transparencia/art66/XXIII/2020/7_SISCOE_AF_10_2020/Informe_AF_10_2020.pdf" TargetMode="External"/><Relationship Id="rId30" Type="http://schemas.openxmlformats.org/officeDocument/2006/relationships/hyperlink" Target="http://www.corregidora.gob.mx/Documentos/2018-2021/Transparencia/art66/XXIII/2020/8_SISCOE_OP_01_2020/OP_01_2020.pdf" TargetMode="External"/><Relationship Id="rId35" Type="http://schemas.openxmlformats.org/officeDocument/2006/relationships/hyperlink" Target="http://www.corregidora.gob.mx/Documentos/2018-2021/Transparencia/art66/XXIII/2020/9_SISCOE_OP_02_2020/Informe_OP_02_2020.pdf" TargetMode="External"/><Relationship Id="rId8" Type="http://schemas.openxmlformats.org/officeDocument/2006/relationships/hyperlink" Target="http://www.corregidora.gob.mx/Documentos/2018-2021/Transparencia/art66/XXIII/2020/2_SISCOE_AF_03_2020/4_Pliego_final.pdf" TargetMode="External"/><Relationship Id="rId3" Type="http://schemas.openxmlformats.org/officeDocument/2006/relationships/hyperlink" Target="http://www.corregidora.gob.mx/Documentos/2018-2021/Transparencia/art66/XXIII/2020/Cronograma_anual_2020_DEOP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X6" workbookViewId="0">
      <selection activeCell="Z7" sqref="Z1:Z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9.7109375" customWidth="1"/>
    <col min="15" max="15" width="18.85546875" bestFit="1" customWidth="1"/>
    <col min="16" max="16" width="39.85546875" bestFit="1" customWidth="1"/>
    <col min="17" max="17" width="54.5703125" style="19" bestFit="1" customWidth="1"/>
    <col min="18" max="18" width="41.42578125" style="19" bestFit="1" customWidth="1"/>
    <col min="19" max="19" width="45.140625" style="19" customWidth="1"/>
    <col min="20" max="20" width="52.28515625" style="19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hidden="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hidden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s="19" t="s">
        <v>11</v>
      </c>
      <c r="R4" s="19" t="s">
        <v>10</v>
      </c>
      <c r="S4" s="19" t="s">
        <v>11</v>
      </c>
      <c r="T4" s="19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3">
        <v>2020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20" t="s">
        <v>61</v>
      </c>
      <c r="R7" s="20" t="s">
        <v>62</v>
      </c>
      <c r="S7" s="20" t="s">
        <v>63</v>
      </c>
      <c r="T7" s="20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15" customFormat="1" ht="60" x14ac:dyDescent="0.25">
      <c r="A8" s="8">
        <v>2020</v>
      </c>
      <c r="B8" s="3">
        <v>43952</v>
      </c>
      <c r="C8" s="3">
        <v>44012</v>
      </c>
      <c r="D8" s="2">
        <v>2019</v>
      </c>
      <c r="E8" s="2">
        <v>2019</v>
      </c>
      <c r="F8" s="2" t="s">
        <v>75</v>
      </c>
      <c r="G8" s="2" t="s">
        <v>77</v>
      </c>
      <c r="H8" s="2" t="s">
        <v>80</v>
      </c>
      <c r="I8" s="5" t="s">
        <v>126</v>
      </c>
      <c r="J8" s="2" t="s">
        <v>92</v>
      </c>
      <c r="K8" s="2" t="s">
        <v>92</v>
      </c>
      <c r="L8" s="2" t="s">
        <v>93</v>
      </c>
      <c r="M8" s="5" t="s">
        <v>78</v>
      </c>
      <c r="N8" s="7" t="s">
        <v>79</v>
      </c>
      <c r="O8" s="5" t="s">
        <v>83</v>
      </c>
      <c r="P8" s="2" t="s">
        <v>94</v>
      </c>
      <c r="Q8" s="21" t="s">
        <v>147</v>
      </c>
      <c r="R8" s="19" t="s">
        <v>144</v>
      </c>
      <c r="S8" s="21" t="s">
        <v>132</v>
      </c>
      <c r="T8" s="21" t="s">
        <v>132</v>
      </c>
      <c r="U8" s="15" t="s">
        <v>128</v>
      </c>
      <c r="V8" s="5" t="s">
        <v>79</v>
      </c>
      <c r="W8" s="15" t="s">
        <v>99</v>
      </c>
      <c r="X8" s="17" t="s">
        <v>132</v>
      </c>
      <c r="Y8" s="15" t="s">
        <v>129</v>
      </c>
      <c r="Z8" s="17" t="s">
        <v>130</v>
      </c>
      <c r="AA8" s="5" t="s">
        <v>81</v>
      </c>
      <c r="AB8" s="4">
        <v>43988</v>
      </c>
      <c r="AC8" s="4">
        <v>43988</v>
      </c>
      <c r="AD8" s="6" t="s">
        <v>145</v>
      </c>
    </row>
    <row r="9" spans="1:30" s="9" customFormat="1" ht="60" x14ac:dyDescent="0.25">
      <c r="A9" s="8">
        <v>2020</v>
      </c>
      <c r="B9" s="3">
        <v>43952</v>
      </c>
      <c r="C9" s="3">
        <v>44012</v>
      </c>
      <c r="D9" s="2">
        <v>2019</v>
      </c>
      <c r="E9" s="2">
        <v>2019</v>
      </c>
      <c r="F9" s="2" t="s">
        <v>75</v>
      </c>
      <c r="G9" s="2" t="s">
        <v>77</v>
      </c>
      <c r="H9" s="2" t="s">
        <v>102</v>
      </c>
      <c r="I9" s="5" t="s">
        <v>126</v>
      </c>
      <c r="J9" s="2" t="s">
        <v>84</v>
      </c>
      <c r="K9" s="2" t="s">
        <v>84</v>
      </c>
      <c r="L9" s="2" t="s">
        <v>85</v>
      </c>
      <c r="M9" s="5" t="s">
        <v>78</v>
      </c>
      <c r="N9" s="7" t="s">
        <v>79</v>
      </c>
      <c r="O9" s="5" t="s">
        <v>83</v>
      </c>
      <c r="P9" s="2" t="s">
        <v>86</v>
      </c>
      <c r="Q9" s="21" t="s">
        <v>133</v>
      </c>
      <c r="R9" s="19" t="s">
        <v>143</v>
      </c>
      <c r="S9" s="21" t="s">
        <v>133</v>
      </c>
      <c r="T9" s="21" t="s">
        <v>133</v>
      </c>
      <c r="U9" s="18" t="s">
        <v>128</v>
      </c>
      <c r="V9" s="5" t="s">
        <v>79</v>
      </c>
      <c r="W9" s="9" t="s">
        <v>87</v>
      </c>
      <c r="X9" s="17" t="s">
        <v>133</v>
      </c>
      <c r="Y9" s="18" t="s">
        <v>129</v>
      </c>
      <c r="Z9" s="17" t="s">
        <v>130</v>
      </c>
      <c r="AA9" s="5" t="s">
        <v>81</v>
      </c>
      <c r="AB9" s="4">
        <v>43988</v>
      </c>
      <c r="AC9" s="4">
        <v>43988</v>
      </c>
      <c r="AD9" s="6" t="s">
        <v>145</v>
      </c>
    </row>
    <row r="10" spans="1:30" ht="60" x14ac:dyDescent="0.25">
      <c r="A10" s="8">
        <v>2020</v>
      </c>
      <c r="B10" s="3">
        <v>43952</v>
      </c>
      <c r="C10" s="3">
        <v>44012</v>
      </c>
      <c r="D10" s="2">
        <v>2020</v>
      </c>
      <c r="E10" s="2">
        <v>2020</v>
      </c>
      <c r="F10" s="2" t="s">
        <v>75</v>
      </c>
      <c r="G10" s="2" t="s">
        <v>77</v>
      </c>
      <c r="H10" s="2" t="s">
        <v>91</v>
      </c>
      <c r="I10" s="5" t="s">
        <v>126</v>
      </c>
      <c r="J10" s="12" t="s">
        <v>82</v>
      </c>
      <c r="K10" s="12" t="s">
        <v>82</v>
      </c>
      <c r="L10" s="8" t="s">
        <v>128</v>
      </c>
      <c r="M10" s="5" t="s">
        <v>78</v>
      </c>
      <c r="N10" s="7" t="s">
        <v>79</v>
      </c>
      <c r="O10" t="s">
        <v>88</v>
      </c>
      <c r="P10" s="2" t="s">
        <v>89</v>
      </c>
      <c r="Q10" s="21" t="s">
        <v>134</v>
      </c>
      <c r="R10" s="22" t="s">
        <v>90</v>
      </c>
      <c r="S10" s="21" t="s">
        <v>134</v>
      </c>
      <c r="T10" s="21" t="s">
        <v>134</v>
      </c>
      <c r="U10" s="18" t="s">
        <v>128</v>
      </c>
      <c r="V10" s="5" t="s">
        <v>79</v>
      </c>
      <c r="W10" s="13" t="s">
        <v>90</v>
      </c>
      <c r="X10" s="17" t="s">
        <v>134</v>
      </c>
      <c r="Y10" s="18" t="s">
        <v>129</v>
      </c>
      <c r="Z10" s="17" t="s">
        <v>130</v>
      </c>
      <c r="AA10" s="5" t="s">
        <v>81</v>
      </c>
      <c r="AB10" s="4">
        <v>43988</v>
      </c>
      <c r="AC10" s="4">
        <v>43988</v>
      </c>
      <c r="AD10" s="6" t="s">
        <v>145</v>
      </c>
    </row>
    <row r="11" spans="1:30" s="15" customFormat="1" ht="60" x14ac:dyDescent="0.25">
      <c r="A11" s="8">
        <v>2020</v>
      </c>
      <c r="B11" s="3">
        <v>43952</v>
      </c>
      <c r="C11" s="3">
        <v>44012</v>
      </c>
      <c r="D11" s="14">
        <v>2020</v>
      </c>
      <c r="E11" s="2">
        <v>2020</v>
      </c>
      <c r="F11" s="2" t="s">
        <v>75</v>
      </c>
      <c r="G11" s="2" t="s">
        <v>77</v>
      </c>
      <c r="H11" s="2" t="s">
        <v>103</v>
      </c>
      <c r="I11" s="5" t="s">
        <v>126</v>
      </c>
      <c r="J11" s="12" t="s">
        <v>105</v>
      </c>
      <c r="K11" s="12" t="s">
        <v>105</v>
      </c>
      <c r="L11" s="8" t="s">
        <v>128</v>
      </c>
      <c r="M11" s="5" t="s">
        <v>78</v>
      </c>
      <c r="N11" s="7" t="s">
        <v>79</v>
      </c>
      <c r="O11" s="15" t="s">
        <v>88</v>
      </c>
      <c r="P11" s="2" t="s">
        <v>108</v>
      </c>
      <c r="Q11" s="21" t="s">
        <v>135</v>
      </c>
      <c r="R11" s="22" t="s">
        <v>90</v>
      </c>
      <c r="S11" s="21" t="s">
        <v>135</v>
      </c>
      <c r="T11" s="21" t="s">
        <v>135</v>
      </c>
      <c r="U11" s="18" t="s">
        <v>128</v>
      </c>
      <c r="V11" s="5" t="s">
        <v>79</v>
      </c>
      <c r="W11" s="13" t="s">
        <v>90</v>
      </c>
      <c r="X11" s="17" t="s">
        <v>135</v>
      </c>
      <c r="Y11" s="18" t="s">
        <v>129</v>
      </c>
      <c r="Z11" s="17" t="s">
        <v>130</v>
      </c>
      <c r="AA11" s="5" t="s">
        <v>81</v>
      </c>
      <c r="AB11" s="4">
        <v>43988</v>
      </c>
      <c r="AC11" s="4">
        <v>43988</v>
      </c>
      <c r="AD11" s="6" t="s">
        <v>145</v>
      </c>
    </row>
    <row r="12" spans="1:30" s="15" customFormat="1" ht="60" x14ac:dyDescent="0.25">
      <c r="A12" s="8">
        <v>2020</v>
      </c>
      <c r="B12" s="3">
        <v>43952</v>
      </c>
      <c r="C12" s="3">
        <v>44012</v>
      </c>
      <c r="D12" s="14">
        <v>2020</v>
      </c>
      <c r="E12" s="2">
        <v>2020</v>
      </c>
      <c r="F12" s="2" t="s">
        <v>75</v>
      </c>
      <c r="G12" s="2" t="s">
        <v>77</v>
      </c>
      <c r="H12" s="2" t="s">
        <v>104</v>
      </c>
      <c r="I12" s="5" t="s">
        <v>126</v>
      </c>
      <c r="J12" s="12" t="s">
        <v>106</v>
      </c>
      <c r="K12" s="12" t="s">
        <v>106</v>
      </c>
      <c r="L12" s="8" t="s">
        <v>128</v>
      </c>
      <c r="M12" s="5" t="s">
        <v>78</v>
      </c>
      <c r="N12" s="7" t="s">
        <v>79</v>
      </c>
      <c r="O12" s="15" t="s">
        <v>88</v>
      </c>
      <c r="P12" s="2" t="s">
        <v>107</v>
      </c>
      <c r="Q12" s="21" t="s">
        <v>136</v>
      </c>
      <c r="R12" s="22" t="s">
        <v>90</v>
      </c>
      <c r="S12" s="21" t="s">
        <v>136</v>
      </c>
      <c r="T12" s="21" t="s">
        <v>136</v>
      </c>
      <c r="U12" s="18" t="s">
        <v>128</v>
      </c>
      <c r="V12" s="5" t="s">
        <v>79</v>
      </c>
      <c r="W12" s="13" t="s">
        <v>90</v>
      </c>
      <c r="X12" s="17" t="s">
        <v>136</v>
      </c>
      <c r="Y12" s="18" t="s">
        <v>129</v>
      </c>
      <c r="Z12" s="17" t="s">
        <v>130</v>
      </c>
      <c r="AA12" s="5" t="s">
        <v>81</v>
      </c>
      <c r="AB12" s="4">
        <v>43988</v>
      </c>
      <c r="AC12" s="4">
        <v>43988</v>
      </c>
      <c r="AD12" s="6" t="s">
        <v>145</v>
      </c>
    </row>
    <row r="13" spans="1:30" ht="60" x14ac:dyDescent="0.25">
      <c r="A13" s="8">
        <v>2020</v>
      </c>
      <c r="B13" s="3">
        <v>43952</v>
      </c>
      <c r="C13" s="3">
        <v>44012</v>
      </c>
      <c r="D13" s="14">
        <v>2020</v>
      </c>
      <c r="E13" s="2">
        <v>2020</v>
      </c>
      <c r="F13" s="2" t="s">
        <v>75</v>
      </c>
      <c r="G13" s="2" t="s">
        <v>77</v>
      </c>
      <c r="H13" s="2" t="s">
        <v>95</v>
      </c>
      <c r="I13" s="5" t="s">
        <v>126</v>
      </c>
      <c r="J13" s="12" t="s">
        <v>96</v>
      </c>
      <c r="K13" s="12" t="s">
        <v>96</v>
      </c>
      <c r="L13" s="8" t="s">
        <v>128</v>
      </c>
      <c r="M13" s="5" t="s">
        <v>78</v>
      </c>
      <c r="N13" s="7" t="s">
        <v>79</v>
      </c>
      <c r="O13" s="10" t="s">
        <v>88</v>
      </c>
      <c r="P13" s="2" t="s">
        <v>97</v>
      </c>
      <c r="Q13" s="21" t="s">
        <v>137</v>
      </c>
      <c r="R13" s="22" t="s">
        <v>90</v>
      </c>
      <c r="S13" s="21" t="s">
        <v>137</v>
      </c>
      <c r="T13" s="21" t="s">
        <v>137</v>
      </c>
      <c r="U13" s="18" t="s">
        <v>128</v>
      </c>
      <c r="V13" s="5" t="s">
        <v>79</v>
      </c>
      <c r="W13" s="13" t="s">
        <v>90</v>
      </c>
      <c r="X13" s="17" t="s">
        <v>137</v>
      </c>
      <c r="Y13" s="18" t="s">
        <v>129</v>
      </c>
      <c r="Z13" s="17" t="s">
        <v>130</v>
      </c>
      <c r="AA13" s="5" t="s">
        <v>81</v>
      </c>
      <c r="AB13" s="4">
        <v>43988</v>
      </c>
      <c r="AC13" s="4">
        <v>43988</v>
      </c>
      <c r="AD13" s="6" t="s">
        <v>145</v>
      </c>
    </row>
    <row r="14" spans="1:30" s="11" customFormat="1" ht="60" x14ac:dyDescent="0.25">
      <c r="A14" s="8">
        <v>2020</v>
      </c>
      <c r="B14" s="3">
        <v>43952</v>
      </c>
      <c r="C14" s="3">
        <v>44012</v>
      </c>
      <c r="D14" s="14">
        <v>2020</v>
      </c>
      <c r="E14" s="2">
        <v>2020</v>
      </c>
      <c r="F14" s="2" t="s">
        <v>75</v>
      </c>
      <c r="G14" s="2" t="s">
        <v>77</v>
      </c>
      <c r="H14" s="2" t="s">
        <v>98</v>
      </c>
      <c r="I14" s="5" t="s">
        <v>126</v>
      </c>
      <c r="J14" s="12" t="s">
        <v>100</v>
      </c>
      <c r="K14" s="12" t="s">
        <v>100</v>
      </c>
      <c r="L14" s="8" t="s">
        <v>128</v>
      </c>
      <c r="M14" s="5" t="s">
        <v>78</v>
      </c>
      <c r="N14" s="7" t="s">
        <v>79</v>
      </c>
      <c r="O14" s="11" t="s">
        <v>88</v>
      </c>
      <c r="P14" s="2" t="s">
        <v>101</v>
      </c>
      <c r="Q14" s="21" t="s">
        <v>138</v>
      </c>
      <c r="R14" s="22" t="s">
        <v>90</v>
      </c>
      <c r="S14" s="21" t="s">
        <v>138</v>
      </c>
      <c r="T14" s="21" t="s">
        <v>138</v>
      </c>
      <c r="U14" s="18" t="s">
        <v>128</v>
      </c>
      <c r="V14" s="5" t="s">
        <v>79</v>
      </c>
      <c r="W14" s="13" t="s">
        <v>90</v>
      </c>
      <c r="X14" s="17" t="s">
        <v>138</v>
      </c>
      <c r="Y14" s="18" t="s">
        <v>129</v>
      </c>
      <c r="Z14" s="17" t="s">
        <v>130</v>
      </c>
      <c r="AA14" s="5" t="s">
        <v>81</v>
      </c>
      <c r="AB14" s="4">
        <v>43988</v>
      </c>
      <c r="AC14" s="4">
        <v>43988</v>
      </c>
      <c r="AD14" s="6" t="s">
        <v>145</v>
      </c>
    </row>
    <row r="15" spans="1:30" s="16" customFormat="1" ht="60" x14ac:dyDescent="0.25">
      <c r="A15" s="8">
        <v>2020</v>
      </c>
      <c r="B15" s="3">
        <v>43922</v>
      </c>
      <c r="C15" s="3">
        <v>44012</v>
      </c>
      <c r="D15" s="14">
        <v>2020</v>
      </c>
      <c r="E15" s="2">
        <v>2020</v>
      </c>
      <c r="F15" s="2" t="s">
        <v>75</v>
      </c>
      <c r="G15" s="2" t="s">
        <v>109</v>
      </c>
      <c r="H15" s="2" t="s">
        <v>110</v>
      </c>
      <c r="I15" s="5" t="s">
        <v>126</v>
      </c>
      <c r="J15" s="12" t="s">
        <v>111</v>
      </c>
      <c r="K15" s="12" t="s">
        <v>111</v>
      </c>
      <c r="L15" s="8" t="s">
        <v>128</v>
      </c>
      <c r="M15" s="5" t="s">
        <v>112</v>
      </c>
      <c r="N15" s="7" t="s">
        <v>113</v>
      </c>
      <c r="O15" s="16" t="s">
        <v>114</v>
      </c>
      <c r="P15" s="2" t="s">
        <v>115</v>
      </c>
      <c r="Q15" s="21" t="s">
        <v>139</v>
      </c>
      <c r="R15" s="22" t="s">
        <v>116</v>
      </c>
      <c r="S15" s="21" t="s">
        <v>141</v>
      </c>
      <c r="T15" s="21" t="s">
        <v>141</v>
      </c>
      <c r="U15" s="13" t="s">
        <v>117</v>
      </c>
      <c r="V15" s="5" t="s">
        <v>118</v>
      </c>
      <c r="W15" s="13" t="s">
        <v>119</v>
      </c>
      <c r="X15" s="17" t="s">
        <v>141</v>
      </c>
      <c r="Y15" s="16" t="s">
        <v>120</v>
      </c>
      <c r="Z15" s="17" t="s">
        <v>131</v>
      </c>
      <c r="AA15" s="5" t="s">
        <v>121</v>
      </c>
      <c r="AB15" s="4">
        <v>44007</v>
      </c>
      <c r="AC15" s="4">
        <v>44007</v>
      </c>
      <c r="AD15" s="6" t="s">
        <v>146</v>
      </c>
    </row>
    <row r="16" spans="1:30" s="16" customFormat="1" ht="60" x14ac:dyDescent="0.25">
      <c r="A16" s="8">
        <v>2020</v>
      </c>
      <c r="B16" s="3">
        <v>43922</v>
      </c>
      <c r="C16" s="3">
        <v>44012</v>
      </c>
      <c r="D16" s="14">
        <v>2020</v>
      </c>
      <c r="E16" s="2">
        <v>2020</v>
      </c>
      <c r="F16" s="2" t="s">
        <v>75</v>
      </c>
      <c r="G16" s="2" t="s">
        <v>109</v>
      </c>
      <c r="H16" s="2" t="s">
        <v>127</v>
      </c>
      <c r="I16" s="5" t="s">
        <v>126</v>
      </c>
      <c r="J16" s="12" t="s">
        <v>122</v>
      </c>
      <c r="K16" s="12" t="s">
        <v>122</v>
      </c>
      <c r="L16" s="8" t="s">
        <v>128</v>
      </c>
      <c r="M16" s="5" t="s">
        <v>123</v>
      </c>
      <c r="N16" s="7" t="s">
        <v>113</v>
      </c>
      <c r="O16" s="16" t="s">
        <v>114</v>
      </c>
      <c r="P16" s="2" t="s">
        <v>124</v>
      </c>
      <c r="Q16" s="21" t="s">
        <v>140</v>
      </c>
      <c r="R16" s="22" t="s">
        <v>125</v>
      </c>
      <c r="S16" s="21" t="s">
        <v>142</v>
      </c>
      <c r="T16" s="21" t="s">
        <v>142</v>
      </c>
      <c r="U16" s="13" t="s">
        <v>117</v>
      </c>
      <c r="V16" s="5" t="s">
        <v>118</v>
      </c>
      <c r="W16" s="13" t="s">
        <v>119</v>
      </c>
      <c r="X16" s="17" t="s">
        <v>142</v>
      </c>
      <c r="Y16" s="16" t="s">
        <v>125</v>
      </c>
      <c r="Z16" s="17" t="s">
        <v>131</v>
      </c>
      <c r="AA16" s="5" t="s">
        <v>121</v>
      </c>
      <c r="AB16" s="4">
        <v>43980</v>
      </c>
      <c r="AC16" s="4">
        <v>43980</v>
      </c>
      <c r="AD16" s="6" t="s">
        <v>146</v>
      </c>
    </row>
    <row r="17" spans="26:26" x14ac:dyDescent="0.25">
      <c r="Z17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4">
      <formula1>Hidden_15</formula1>
    </dataValidation>
  </dataValidations>
  <hyperlinks>
    <hyperlink ref="Z14" r:id="rId1"/>
    <hyperlink ref="Z15" r:id="rId2"/>
    <hyperlink ref="Z16" r:id="rId3"/>
    <hyperlink ref="T8" r:id="rId4" display="http://www.corregidora.gob.mx/Documentos/2018-2021/Transparencia/art66/XXIII/2020/1_SISCOE_AF_05_2019\Informe_AF_05_2019.pdf"/>
    <hyperlink ref="X8" r:id="rId5" display="http://www.corregidora.gob.mx/Documentos/2018-2021/Transparencia/art66/XXIII/2020/1_SISCOE_AF_05_2019\Informe_AF_05_2019.pdf"/>
    <hyperlink ref="Q9" r:id="rId6" display="http://www.corregidora.gob.mx/Documentos/2018-2021/Transparencia/art66/XXIII/2020/2_SISCOE_AF_03_2020\4_Pliego_final.pdf"/>
    <hyperlink ref="S9" r:id="rId7" display="http://www.corregidora.gob.mx/Documentos/2018-2021/Transparencia/art66/XXIII/2020/2_SISCOE_AF_03_2020\4_Pliego_final.pdf"/>
    <hyperlink ref="T9" r:id="rId8" display="http://www.corregidora.gob.mx/Documentos/2018-2021/Transparencia/art66/XXIII/2020/2_SISCOE_AF_03_2020\4_Pliego_final.pdf"/>
    <hyperlink ref="X9" r:id="rId9" display="http://www.corregidora.gob.mx/Documentos/2018-2021/Transparencia/art66/XXIII/2020/2_SISCOE_AF_03_2020\4_Pliego_final.pdf"/>
    <hyperlink ref="Q10" r:id="rId10" display="http://www.corregidora.gob.mx/Documentos/2018-2021/Transparencia/art66/XXIII/2020/3_SISCOE_AF_05_2020\Final_AF_05_2020.pdf"/>
    <hyperlink ref="S10" r:id="rId11" display="http://www.corregidora.gob.mx/Documentos/2018-2021/Transparencia/art66/XXIII/2020/3_SISCOE_AF_05_2020\Final_AF_05_2020.pdf"/>
    <hyperlink ref="T10" r:id="rId12" display="http://www.corregidora.gob.mx/Documentos/2018-2021/Transparencia/art66/XXIII/2020/3_SISCOE_AF_05_2020\Final_AF_05_2020.pdf"/>
    <hyperlink ref="X10" r:id="rId13" display="http://www.corregidora.gob.mx/Documentos/2018-2021/Transparencia/art66/XXIII/2020/3_SISCOE_AF_05_2020\Final_AF_05_2020.pdf"/>
    <hyperlink ref="Q11" r:id="rId14" display="http://www.corregidora.gob.mx/Documentos/2018-2021/Transparencia/art66/XXIII/2020/4_SISCOE_AF_06_2020\final_AF_06_2020.pdf"/>
    <hyperlink ref="S11" r:id="rId15" display="http://www.corregidora.gob.mx/Documentos/2018-2021/Transparencia/art66/XXIII/2020/4_SISCOE_AF_06_2020\final_AF_06_2020.pdf"/>
    <hyperlink ref="T11" r:id="rId16" display="http://www.corregidora.gob.mx/Documentos/2018-2021/Transparencia/art66/XXIII/2020/4_SISCOE_AF_06_2020\final_AF_06_2020.pdf"/>
    <hyperlink ref="X11" r:id="rId17" display="http://www.corregidora.gob.mx/Documentos/2018-2021/Transparencia/art66/XXIII/2020/4_SISCOE_AF_06_2020\final_AF_06_2020.pdf"/>
    <hyperlink ref="Q12" r:id="rId18" display="http://www.corregidora.gob.mx/Documentos/2018-2021/Transparencia/art66/XXIII/2020/5_SISCOE_AF_07_2020\Informe_final.pdf"/>
    <hyperlink ref="S12" r:id="rId19" display="http://www.corregidora.gob.mx/Documentos/2018-2021/Transparencia/art66/XXIII/2020/5_SISCOE_AF_07_2020\Informe_final.pdf"/>
    <hyperlink ref="T12" r:id="rId20" display="http://www.corregidora.gob.mx/Documentos/2018-2021/Transparencia/art66/XXIII/2020/5_SISCOE_AF_07_2020\Informe_final.pdf"/>
    <hyperlink ref="X12" r:id="rId21" display="http://www.corregidora.gob.mx/Documentos/2018-2021/Transparencia/art66/XXIII/2020/5_SISCOE_AF_07_2020\Informe_final.pdf"/>
    <hyperlink ref="Q13" r:id="rId22" display="http://www.corregidora.gob.mx/Documentos/2018-2021/Transparencia/art66/XXIII/2020/6_SISCOE_AF_08_2020\Informe_AF_08_2020.pdf"/>
    <hyperlink ref="S13" r:id="rId23" display="http://www.corregidora.gob.mx/Documentos/2018-2021/Transparencia/art66/XXIII/2020/6_SISCOE_AF_08_2020\Informe_AF_08_2020.pdf"/>
    <hyperlink ref="T13" r:id="rId24" display="http://www.corregidora.gob.mx/Documentos/2018-2021/Transparencia/art66/XXIII/2020/6_SISCOE_AF_08_2020\Informe_AF_08_2020.pdf"/>
    <hyperlink ref="X13" r:id="rId25" display="http://www.corregidora.gob.mx/Documentos/2018-2021/Transparencia/art66/XXIII/2020/6_SISCOE_AF_08_2020\Informe_AF_08_2020.pdf"/>
    <hyperlink ref="Q14" r:id="rId26" display="http://www.corregidora.gob.mx/Documentos/2018-2021/Transparencia/art66/XXIII/2020/7_SISCOE_AF_10_2020\Informe_AF_10_2020.pdf"/>
    <hyperlink ref="S14" r:id="rId27" display="http://www.corregidora.gob.mx/Documentos/2018-2021/Transparencia/art66/XXIII/2020/7_SISCOE_AF_10_2020\Informe_AF_10_2020.pdf"/>
    <hyperlink ref="T14" r:id="rId28" display="http://www.corregidora.gob.mx/Documentos/2018-2021/Transparencia/art66/XXIII/2020/7_SISCOE_AF_10_2020\Informe_AF_10_2020.pdf"/>
    <hyperlink ref="X14" r:id="rId29" display="http://www.corregidora.gob.mx/Documentos/2018-2021/Transparencia/art66/XXIII/2020/7_SISCOE_AF_10_2020\Informe_AF_10_2020.pdf"/>
    <hyperlink ref="Q15" r:id="rId30" display="http://www.corregidora.gob.mx/Documentos/2018-2021/Transparencia/art66/XXIII/2020/8_SISCOE_OP_01_2020\OP_01_2020.pdf"/>
    <hyperlink ref="S15" r:id="rId31" display="http://www.corregidora.gob.mx/Documentos/2018-2021/Transparencia/art66/XXIII/2020/8_SISCOE_OP_01_2020\Informe_OP_01_2020.pdf"/>
    <hyperlink ref="T15" r:id="rId32" display="http://www.corregidora.gob.mx/Documentos/2018-2021/Transparencia/art66/XXIII/2020/8_SISCOE_OP_01_2020\Informe_OP_01_2020.pdf"/>
    <hyperlink ref="X15" r:id="rId33" display="http://www.corregidora.gob.mx/Documentos/2018-2021/Transparencia/art66/XXIII/2020/8_SISCOE_OP_01_2020\Informe_OP_01_2020.pdf"/>
    <hyperlink ref="Q16" r:id="rId34" display="http://www.corregidora.gob.mx/Documentos/2018-2021/Transparencia/art66/XXIII/2020/9_SISCOE_OP_02_2020\Oficio_OP_02_2020.pdf"/>
    <hyperlink ref="S16" r:id="rId35" display="http://www.corregidora.gob.mx/Documentos/2018-2021/Transparencia/art66/XXIII/2020/9_SISCOE_OP_02_2020\Informe_OP_02_2020.pdf"/>
    <hyperlink ref="T16" r:id="rId36" display="http://www.corregidora.gob.mx/Documentos/2018-2021/Transparencia/art66/XXIII/2020/9_SISCOE_OP_02_2020\Informe_OP_02_2020.pdf"/>
    <hyperlink ref="X16" r:id="rId37" display="http://www.corregidora.gob.mx/Documentos/2018-2021/Transparencia/art66/XXIII/2020/9_SISCOE_OP_02_2020\Informe_OP_02_2020.pdf"/>
    <hyperlink ref="Q8" r:id="rId38" display="http://www.corregidora.gob.mx/Documentos/2018-2021/Transparencia/art66/XXIII/2020/04_SISCOE_OP_08_2019/1_SISCOE_AF_05_2019\Informe_AF_05_2019.pdf"/>
    <hyperlink ref="S8" r:id="rId39" display="http://www.corregidora.gob.mx/Documentos/2018-2021/Transparencia/art66/XXIII/2020/1_SISCOE_AF_05_2019\Informe_AF_05_2019.pdf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Jimenez Toledo</cp:lastModifiedBy>
  <dcterms:created xsi:type="dcterms:W3CDTF">2019-01-15T22:52:25Z</dcterms:created>
  <dcterms:modified xsi:type="dcterms:W3CDTF">2020-08-18T14:53:15Z</dcterms:modified>
</cp:coreProperties>
</file>