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formatos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<sst xmlns="http://schemas.openxmlformats.org/spreadsheetml/2006/main" count="41" uniqueCount="37">
  <si>
    <t>51924</t>
  </si>
  <si>
    <t>TÍTULO</t>
  </si>
  <si>
    <t>NOMBRE CORTO</t>
  </si>
  <si>
    <t>DESCRIPCIÓN</t>
  </si>
  <si>
    <t>Facultades de cada área</t>
  </si>
  <si>
    <t>LTAIPEQArt66FraccIIIA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</si>
  <si>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</si>
  <si>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</si>
  <si>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</si>
  <si>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</si>
  <si>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</si>
  <si>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</si>
  <si>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</si>
  <si>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486936</t>
  </si>
  <si>
    <t>486938</t>
  </si>
  <si>
    <t>486937</t>
  </si>
  <si>
    <t>486939</t>
  </si>
  <si>
    <t>562681</t>
  </si>
  <si>
    <t>486940</t>
  </si>
  <si>
    <t>486935</t>
  </si>
  <si>
    <t>486932</t>
  </si>
  <si>
    <t>486933</t>
  </si>
  <si>
    <t>486934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</si>
  <si>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</si>
  <si>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</si>
  <si>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</si>
  <si>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</si>
  <si>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</si>
  <si>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</si>
  <si>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</si>
  <si>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</si>
  <si>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</si>
  <si>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</si>
  <si>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</si>
  <si>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atencion ciudadana </t>
  </si>
  <si>
    <t>acuerdo de cabildo</t>
  </si>
  <si>
    <t xml:space="preserve">secretaria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</si>
</sst>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encion%20ciudadana%20transparencia/LTAIPEQArt66Fracc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F8" t="str">
            <v>https://www.corregidora.gob.mx/Documentos/2021-2024/Transparencia/art66/III/Atencion_Ciudadana/2022/Primer_Trimestre/FRACCION III.pdf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5">
        <v>44562</v>
      </c>
      <c r="C8" s="5">
        <v>44651</v>
      </c>
      <c r="D8" t="s">
        <v>34</v>
      </c>
      <c r="E8" t="s">
        <v>35</v>
      </c>
      <c r="F8" t="str">
        <f>'[1]Reporte de Formatos'!$F$8</f>
        <v>https://www.corregidora.gob.mx/Documentos/2021-2024/Transparencia/art66/III/Atencion_Ciudadana/2022/Primer_Trimestre/FRACCION III.pdf</v>
      </c>
      <c r="G8" t="s">
        <v>36</v>
      </c>
      <c r="H8" s="5">
        <v>44652</v>
      </c>
      <c r="I8" s="5">
        <v>44835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Cesar Ramirez Desantiago</cp:lastModifiedBy>
  <dcterms:created xsi:type="dcterms:W3CDTF">2022-04-27T19:07:23Z</dcterms:created>
  <dcterms:modified xsi:type="dcterms:W3CDTF">2022-04-27T19:13:39Z</dcterms:modified>
</cp:coreProperties>
</file>