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ejia\Documents\OT\Tercer Trimestre 2022\Portal Local\"/>
    </mc:Choice>
  </mc:AlternateContent>
  <bookViews>
    <workbookView xWindow="0" yWindow="0" windowWidth="12210" windowHeight="5370"/>
  </bookViews>
  <sheets>
    <sheet name="Reporte de Formatos" sheetId="1" r:id="rId1"/>
  </sheets>
  <definedNames>
    <definedName name="Hidden_14">#REF!</definedName>
  </definedNames>
  <calcPr calcId="0"/>
</workbook>
</file>

<file path=xl/sharedStrings.xml><?xml version="1.0" encoding="utf-8"?>
<sst xmlns="http://schemas.openxmlformats.org/spreadsheetml/2006/main" count="65" uniqueCount="52">
  <si>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</si>
  <si>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</si>
  <si>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</si>
  <si>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</si>
  <si>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</si>
  <si>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</si>
  <si>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</si>
  <si>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</si>
  <si>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</si>
  <si>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</si>
  <si>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</si>
  <si>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</si>
  <si>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</si>
  <si>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</si>
  <si>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</si>
  <si>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</si>
  <si>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</si>
  <si>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</si>
  <si>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</si>
  <si>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</si>
  <si>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</si>
  <si>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</si>
  <si>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</si>
  <si>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</si>
  <si>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</si>
  <si>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</si>
  <si>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</si>
  <si>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</si>
  <si>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</si>
  <si>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</si>
  <si>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</si>
  <si>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</si>
  <si>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</si>
  <si>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</si>
  <si>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</si>
  <si>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</si>
  <si>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</si>
  <si>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</si>
  <si>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</si>
  <si>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</si>
  <si>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</si>
  <si>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</si>
  <si>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SEXTA</t>
  </si>
  <si>
    <t>SEPTIMA</t>
  </si>
  <si>
    <t>OCTAVA</t>
  </si>
  <si>
    <t xml:space="preserve">ORDEN DEL DÍA 
I. BIENVENIDA
II. PASE DE LISTA
III. INSTALACIÓN DE LA SEXTA       IV. SESIÓN ORDINARIA 
V.LECTURA DE LA ORDEN DEL DIA Y SU APROBACIÓN
VI. INFORMAR SOBRE LOS CAMBIOS EN LA SECRETARIA DE DESARROLLO SOCIAL
VII. SE INFORMA EL PLAN DE TRABAJO DE DIRECCIÓN 
CLAUSURA
</t>
  </si>
  <si>
    <t xml:space="preserve">1. BIENVENIDA POR PARTE DEL COORDINADOR GENERAL DE LOS CONSEJOS CIUDADANOS
2. PASE DE LISTA E INSTALACIÓN DE LA SESIÓN ORDINARIA
3. ASUNTOS GENERALES
4. PRESENTACIÓN DE LA NUEVA JEFE DE DEPARTAMENTO DE LOS CONSEJOS CIUDADANOS.
5. CLAUSURA DE LA SESIÓN ORDINARIA
</t>
  </si>
  <si>
    <t xml:space="preserve">1. BIENVENIDA POR PARTE DEL COORDINADOR GENERAL DE LOS CONSEJOS CIUDADANOS
2. PASE DE LISTA E INSTALACIÓN DE LA SESIÓN ORDINARIA
3. PRESENTACIÓN DE LA NUEVA DIRECTORA DE PARTICIPACIÓN SOCIAL, LCDA. GLORIA ORTIZ COLCHADO
4. ASUNTOS GENERALES
5. CONVOCATORIA
6. CLAUSURA DE LA SESIÓN ORDINARIA
</t>
  </si>
  <si>
    <t>DEPARTAMENTO DE LOS CONSEJOS CIUDADANOS</t>
  </si>
  <si>
    <t>http://www.corregidora.gob.mx/Documentos/2021-2024/Transparencia/art66/Anexos/XLV/2022/SEDESOL/Tercer_Trimestre/6taSesion_Ordinaria.pdf</t>
  </si>
  <si>
    <t>http://www.corregidora.gob.mx/Documentos/2021-2024/Transparencia/art66/Anexos/XLV/2022/SEDESOL/Tercer_Trimestre/7maSesion_Ordinaria.pdf</t>
  </si>
  <si>
    <t>http://www.corregidora.gob.mx/Documentos/2021-2024/Transparencia/art66/Anexos/XLV/2022/SEDESOL/Tercer_Trimestre/8vaSesion_Ordinaria.pdf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</si>
</sst>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rregidora.gob.mx/Documentos/2021-2024/Transparencia/art66/Anexos/XLV/2022/SEDESOL/Tercer_Trimestre/8vaSesion_Ordinaria.pdf" TargetMode="External"/><Relationship Id="rId2" Type="http://schemas.openxmlformats.org/officeDocument/2006/relationships/hyperlink" Target="http://www.corregidora.gob.mx/Documentos/2021-2024/Transparencia/art66/Anexos/XLV/2022/SEDESOL/Tercer_Trimestre/7maSesion_Ordinaria.pdf" TargetMode="External"/><Relationship Id="rId1" Type="http://schemas.openxmlformats.org/officeDocument/2006/relationships/hyperlink" Target="http://www.corregidora.gob.mx/Documentos/2021-2024/Transparencia/art66/Anexos/XLV/2022/SEDESOL/Tercer_Trimestre/6taSesion_Ordin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G6"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44743</v>
      </c>
      <c r="C8" s="2">
        <v>44834</v>
      </c>
      <c r="D8" s="2">
        <v>44762</v>
      </c>
      <c r="E8" t="s">
        <v>41</v>
      </c>
      <c r="F8" t="s">
        <v>42</v>
      </c>
      <c r="G8" t="s">
        <v>42</v>
      </c>
      <c r="H8" t="s">
        <v>45</v>
      </c>
      <c r="I8" s="3" t="s">
        <v>49</v>
      </c>
      <c r="J8" t="s">
        <v>48</v>
      </c>
      <c r="K8" s="2">
        <v>44834</v>
      </c>
      <c r="L8" s="2">
        <v>44834</v>
      </c>
    </row>
    <row r="9" spans="1:13" x14ac:dyDescent="0.25">
      <c r="A9">
        <v>2022</v>
      </c>
      <c r="B9" s="2">
        <v>44743</v>
      </c>
      <c r="C9" s="2">
        <v>44834</v>
      </c>
      <c r="D9" s="2">
        <v>44797</v>
      </c>
      <c r="E9" t="s">
        <v>41</v>
      </c>
      <c r="F9" t="s">
        <v>43</v>
      </c>
      <c r="G9" t="s">
        <v>43</v>
      </c>
      <c r="H9" t="s">
        <v>46</v>
      </c>
      <c r="I9" s="3" t="s">
        <v>50</v>
      </c>
      <c r="J9" t="s">
        <v>48</v>
      </c>
      <c r="K9" s="2">
        <v>44834</v>
      </c>
      <c r="L9" s="2">
        <v>44834</v>
      </c>
    </row>
    <row r="10" spans="1:13" x14ac:dyDescent="0.25">
      <c r="A10">
        <v>2022</v>
      </c>
      <c r="B10" s="2">
        <v>44743</v>
      </c>
      <c r="C10" s="2">
        <v>44834</v>
      </c>
      <c r="D10" s="2">
        <v>44828</v>
      </c>
      <c r="E10" t="s">
        <v>41</v>
      </c>
      <c r="F10" t="s">
        <v>44</v>
      </c>
      <c r="G10" t="s">
        <v>44</v>
      </c>
      <c r="H10" t="s">
        <v>47</v>
      </c>
      <c r="I10" s="3" t="s">
        <v>51</v>
      </c>
      <c r="J10" t="s">
        <v>48</v>
      </c>
      <c r="K10" s="2">
        <v>44834</v>
      </c>
      <c r="L10" s="2">
        <v>44834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Mejia Vargas</cp:lastModifiedBy>
  <dcterms:created xsi:type="dcterms:W3CDTF">2022-10-26T17:25:05Z</dcterms:created>
  <dcterms:modified xsi:type="dcterms:W3CDTF">2022-11-09T18:05:49Z</dcterms:modified>
</cp:coreProperties>
</file>