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Primer Trimestre\Portal Local\Art.66\"/>
    </mc:Choice>
  </mc:AlternateContent>
  <bookViews>
    <workbookView xWindow="0" yWindow="0" windowWidth="12210" windowHeight="537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<sst xmlns="http://schemas.openxmlformats.org/spreadsheetml/2006/main" count="71" uniqueCount="55">
  <si>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</si>
  <si>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</si>
  <si>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</si>
  <si>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</si>
  <si>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</si>
  <si>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</si>
  <si>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</si>
  <si>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</si>
  <si>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</si>
  <si>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</si>
  <si>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</si>
  <si>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</si>
  <si>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</si>
  <si>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</si>
  <si>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</si>
  <si>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</si>
  <si>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</si>
  <si>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</si>
  <si>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</si>
  <si>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</si>
  <si>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</si>
  <si>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</si>
  <si>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</si>
  <si>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</si>
  <si>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</si>
  <si>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</si>
  <si>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</si>
  <si>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</si>
  <si>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</si>
  <si>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</si>
  <si>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</si>
  <si>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</si>
  <si>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</si>
  <si>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</si>
  <si>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</si>
  <si>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</si>
  <si>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</si>
  <si>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</si>
  <si>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</si>
  <si>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</si>
  <si>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</si>
  <si>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</si>
  <si>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DEPARTAMENTO DE LOS CONSEJOS CIUDADANOS</t>
  </si>
  <si>
    <t>PRIMERA SOLEMNE</t>
  </si>
  <si>
    <t xml:space="preserve">ORDEN DEL DÍA 
1. BIENVENIDA POR PARTE DEL SECRETARIO DE DESARROLLO SOCIAL
2. TOMA DE PROTESTA Y ENTREGA DE NOMBRAMIENTOS A LOS CONSEJEROS CIUDADANOS
3. MENSAJE DEL ALCALDE DEL MUNICIPIO DE CORREGIDORA.
4. CLAUSURA DE LA SESIÓN SOLEMNE
</t>
  </si>
  <si>
    <t>PRIMERA</t>
  </si>
  <si>
    <t>SEGUNDA</t>
  </si>
  <si>
    <t>TERCERA</t>
  </si>
  <si>
    <t xml:space="preserve">1. BIENVENIDA POR PARTE DEL COORDINADOR GENERAL DE LOS CONSEJOS CIUDADANOS
2. PASE DE LISTA E INSTALACIÓN DE LA SESIÓN ORDINARIA
3. CURSO DE INDUCCION A CONSEJEROS CIUDADANOS 
4. TOMA DE PROTESTA DE RENOVACION DE CONSEJEROS CIUDADANOS
5. ASUNTOS GENERALES                       6. CLAUSURA DE LA SESIÓN ORDINARIA
</t>
  </si>
  <si>
    <t xml:space="preserve">1. BIENVENIDA POR PARTE DEL COORDINADOR GENERAL DE LOS CONSEJOS CIUDADANOS
2. PASE DE LISTA E INSTALACIÓN DE LA SESIÓN ORDINARIA
3. PRESENTACION DE LOS ENLACES TECNICOS
4. PRESENTACION DEL PLAN MUNICIPAL DE DESARROLLO
5. ELECCION Y CONFORMACION DE LOS CONSEJOS TEMATICOS                6. ASUNTOS GENERALES               7.CLAUSURA DE LA SESION ORDINARIA
</t>
  </si>
  <si>
    <t xml:space="preserve">1. BIENVENIDA POR PARTE DEL COORDINADOR GENERAL DE LOS CONSEJOS CIUDADANOS
2. PASE DE LISTA E INSTALACIÓN DE LA SESIÓN ORDINARIA
3. PLAN DE TRABAJO O PROYECTO
4. VOTACION PARA LA NUEVA COORDINACION DEL CONSEJO DE CULTURA                                                                                                                                                                                                                  5. ASUNTOS GENERALES
6. CLAUSURA DE LA SESIÓN ORDINARIA
</t>
  </si>
  <si>
    <t xml:space="preserve">http://www.corregidora.gob.mx/Documentos/2021-2024/Transparencia/art66/Anexos/XLVA/2023/Sedesol/Primer_Trimestre/1era.Sesion.Solemne.pdf  </t>
  </si>
  <si>
    <t>http://www.corregidora.gob.mx/Documentos/2021-2024/Transparencia/art66/Anexos/XLVA/2023/Sedesol/Primer_Trimestre/1era.Sesion.Ordinaria.pdf</t>
  </si>
  <si>
    <t>http://www.corregidora.gob.mx/Documentos/2021-2024/Transparencia/art66/Anexos/XLVA/2023/Sedesol/Primer_Trimestre/2da.Sesion.Ordinaria.pdf</t>
  </si>
  <si>
    <t>http://www.corregidora.gob.mx/Documentos/2021-2024/Transparencia/art66/Anexos/XLVA/2023/Sedesol/Primer_Trimestre/3era.Sesion.Ordinaria.pdf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</si>
</sst>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rregidora.gob.mx/Documentos/2021-2024/Transparencia/art66/Anexos/XLVA/2023/Sedesol/Primer_Trimestre/1era.Sesion.Ordinaria.pdf" TargetMode="External"/><Relationship Id="rId2" Type="http://schemas.openxmlformats.org/officeDocument/2006/relationships/hyperlink" Target="http://www.corregidora.gob.mx/Documentos/2021-2024/Transparencia/art66/Anexos/XLVA/2023/Sedesol/Primer_Trimestre/3era.Sesion.Ordinaria.pdf" TargetMode="External"/><Relationship Id="rId1" Type="http://schemas.openxmlformats.org/officeDocument/2006/relationships/hyperlink" Target="http://www.corregidora.gob.mx/Documentos/2021-2024/Transparencia/art66/Anexos/XLVA/2023/Sedesol/Primer_Trimestre/2da.Sesion.Ordinaria.pdf" TargetMode="External"/><Relationship Id="rId4" Type="http://schemas.openxmlformats.org/officeDocument/2006/relationships/hyperlink" Target="http://www.corregidora.gob.mx/Documentos/2021-2024/Transparencia/art66/Anexos/XLVA/2023/Sedesol/Primer_Trimestre/1era.Sesion.Solemn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44927</v>
      </c>
      <c r="C8" s="3">
        <v>45016</v>
      </c>
      <c r="D8" s="3">
        <v>44966</v>
      </c>
      <c r="E8" t="s">
        <v>41</v>
      </c>
      <c r="F8" s="5" t="s">
        <v>43</v>
      </c>
      <c r="G8" s="2" t="s">
        <v>43</v>
      </c>
      <c r="H8" s="6" t="s">
        <v>44</v>
      </c>
      <c r="I8" s="4" t="s">
        <v>51</v>
      </c>
      <c r="J8" t="s">
        <v>42</v>
      </c>
      <c r="K8" s="3">
        <v>45016</v>
      </c>
      <c r="L8" s="3">
        <v>45016</v>
      </c>
    </row>
    <row r="9" spans="1:13" x14ac:dyDescent="0.25">
      <c r="A9" s="5">
        <v>2023</v>
      </c>
      <c r="B9" s="3">
        <v>44927</v>
      </c>
      <c r="C9" s="3">
        <v>45016</v>
      </c>
      <c r="D9" s="3">
        <v>44943</v>
      </c>
      <c r="E9" t="s">
        <v>41</v>
      </c>
      <c r="F9" s="5" t="s">
        <v>45</v>
      </c>
      <c r="G9" s="5" t="s">
        <v>45</v>
      </c>
      <c r="H9" s="6" t="s">
        <v>48</v>
      </c>
      <c r="I9" s="4" t="s">
        <v>52</v>
      </c>
      <c r="J9" t="s">
        <v>42</v>
      </c>
      <c r="K9" s="3">
        <v>45016</v>
      </c>
      <c r="L9" s="3">
        <v>45016</v>
      </c>
    </row>
    <row r="10" spans="1:13" x14ac:dyDescent="0.25">
      <c r="A10" s="5">
        <v>2023</v>
      </c>
      <c r="B10" s="3">
        <v>44927</v>
      </c>
      <c r="C10" s="3">
        <v>45016</v>
      </c>
      <c r="D10" s="3">
        <v>44979</v>
      </c>
      <c r="E10" t="s">
        <v>41</v>
      </c>
      <c r="F10" s="5" t="s">
        <v>46</v>
      </c>
      <c r="G10" s="2" t="s">
        <v>46</v>
      </c>
      <c r="H10" s="6" t="s">
        <v>49</v>
      </c>
      <c r="I10" s="4" t="s">
        <v>53</v>
      </c>
      <c r="J10" t="s">
        <v>42</v>
      </c>
      <c r="K10" s="3">
        <v>45016</v>
      </c>
      <c r="L10" s="3">
        <v>45016</v>
      </c>
    </row>
    <row r="11" spans="1:13" x14ac:dyDescent="0.25">
      <c r="A11" s="5">
        <v>2023</v>
      </c>
      <c r="B11" s="3">
        <v>44927</v>
      </c>
      <c r="C11" s="3">
        <v>45016</v>
      </c>
      <c r="D11" s="3">
        <v>45006</v>
      </c>
      <c r="E11" s="5" t="s">
        <v>41</v>
      </c>
      <c r="F11" s="5" t="s">
        <v>47</v>
      </c>
      <c r="G11" s="5" t="s">
        <v>47</v>
      </c>
      <c r="H11" s="6" t="s">
        <v>50</v>
      </c>
      <c r="I11" s="4" t="s">
        <v>54</v>
      </c>
      <c r="J11" s="5" t="s">
        <v>42</v>
      </c>
      <c r="K11" s="3">
        <v>45016</v>
      </c>
      <c r="L11" s="3">
        <v>45016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0" r:id="rId1"/>
    <hyperlink ref="I11" r:id="rId2"/>
    <hyperlink ref="I9" r:id="rId3"/>
    <hyperlink ref="I8"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2022-10-26T17:25:05Z</dcterms:created>
  <dcterms:modified xsi:type="dcterms:W3CDTF">2023-05-04T19:25:45Z</dcterms:modified>
</cp:coreProperties>
</file>