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350"/>
  </bookViews>
  <sheets>
    <sheet name="Informacion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<sst xmlns="http://schemas.openxmlformats.org/spreadsheetml/2006/main" count="167" uniqueCount="82">
  <si>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</si>
  <si>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</si>
  <si>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</si>
  <si>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</si>
  <si>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</si>
  <si>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</si>
  <si>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</si>
  <si>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</si>
  <si>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</si>
  <si>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</si>
  <si>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</si>
  <si>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</si>
  <si>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</si>
  <si>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</si>
  <si>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</si>
  <si>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</si>
  <si>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</si>
  <si>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</si>
  <si>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</si>
  <si>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</si>
  <si>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</si>
  <si>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</si>
  <si>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</si>
  <si>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</si>
  <si>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</si>
  <si>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</si>
  <si>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</si>
  <si>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</si>
  <si>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</si>
  <si>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</si>
  <si>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</si>
  <si>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</si>
  <si>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</si>
  <si>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</si>
  <si>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</si>
  <si>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</si>
  <si>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</si>
  <si>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</si>
  <si>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</si>
  <si>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</si>
  <si>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</si>
  <si>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</si>
  <si>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</si>
  <si>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</si>
  <si>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</si>
  <si>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</si>
  <si>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</si>
  <si>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</si>
  <si>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</si>
  <si>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Efectivo</t>
  </si>
  <si>
    <t>66,049.00</t>
  </si>
  <si>
    <t>Becas Preparatoria y Profesional</t>
  </si>
  <si>
    <t>07/09/2022</t>
  </si>
  <si>
    <t>Sindicato Unico de Trabajadores al Servicio del Municipio de Corregidora</t>
  </si>
  <si>
    <t>https://www.corregidora.gob.mx/Documentos/2021-2024/Transparencia/art66/Anexos/Administracion/XVB_Recursos_entregados_a_sindicato/Becas_Prep_Prof_3_2022.pdf</t>
  </si>
  <si>
    <t>DIRECCION DE RECURSOS HUMANOS</t>
  </si>
  <si>
    <t>Mensual</t>
  </si>
  <si>
    <t>72,500.00</t>
  </si>
  <si>
    <t>Apoyo de Lentes</t>
  </si>
  <si>
    <t>https://www.corregidora.gob.mx/Documentos/2021-2024/Transparencia/art66/Anexos/Administracion/XVB_Recursos_entregados_a_sindicato/Lentes_3_2022.pdf</t>
  </si>
  <si>
    <t>Pago por suceso</t>
  </si>
  <si>
    <t>96,189.50</t>
  </si>
  <si>
    <t>Becas Primaria y Secundaria</t>
  </si>
  <si>
    <t>https://www.corregidora.gob.mx/Documentos/2021-2024/Transparencia/art66/Anexos/Administracion/XVB_Recursos_entregados_a_sindicato/Becas_Prim_Sec_3_2022.pdf</t>
  </si>
  <si>
    <t>328,869.04</t>
  </si>
  <si>
    <t>Despensas</t>
  </si>
  <si>
    <t>14/09/2022</t>
  </si>
  <si>
    <t>https://www.corregidora.gob.mx/Documentos/2021-2024/Transparencia/art66/Anexos/Administracion/XVB_Recursos_entregados_a_sindicato/Despensa_Anual_Trimestral_3_2022.pdf</t>
  </si>
  <si>
    <t>Enero, Febrero, Marzo, Junio, Septiembre y Diciembre</t>
  </si>
  <si>
    <t>45,000.00</t>
  </si>
  <si>
    <t>Gastos del sindicato</t>
  </si>
  <si>
    <t>19/09/2022</t>
  </si>
  <si>
    <t>https://www.corregidora.gob.mx/Documentos/2021-2024/Transparencia/art66/Anexos/Administracion/XVB_Recursos_entregados_a_sindicato/Gastos_Sindicato_3_2022.pdf</t>
  </si>
  <si>
    <t>539,881.06</t>
  </si>
  <si>
    <t>Material de Construccion</t>
  </si>
  <si>
    <t>18/08/2022</t>
  </si>
  <si>
    <t>https://www.corregidora.gob.mx/Documentos/2021-2024/Transparencia/art66/Anexos/Administracion/XVB_Recursos_entregados_a_sindicato/Material_Construccion_3_2022.pdf</t>
  </si>
  <si>
    <t>Anual</t>
  </si>
  <si>
    <t>127,000.00</t>
  </si>
  <si>
    <t>Utiles Escolares</t>
  </si>
  <si>
    <t>https://www.corregidora.gob.mx/Documentos/2021-2024/Transparencia/art66/Anexos/Administracion/XVB_Recursos_entregados_a_sindicato/Utiles_Escolares_3_2022.pdf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</si>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</sst>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K2" workbookViewId="0">
      <selection activeCell="L7" sqref="L7"/>
    </sheetView>
  </sheetViews>
  <sheetFormatPr baseColWidth="10" defaultColWidth="9.140625" defaultRowHeight="15" x14ac:dyDescent="0.25"/>
  <cols>
    <col min="1" max="1" width="25.28515625" customWidth="1"/>
    <col min="2" max="2" width="34.28515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1.7109375" bestFit="1" customWidth="1"/>
    <col min="10" max="10" width="152.7109375" bestFit="1" customWidth="1"/>
    <col min="11" max="11" width="58" bestFit="1" customWidth="1"/>
    <col min="12" max="12" width="84" bestFit="1" customWidth="1"/>
    <col min="13" max="13" width="58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5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6"/>
      <c r="K6" s="6"/>
      <c r="L6" s="6"/>
      <c r="M6" s="6"/>
      <c r="N6" s="6"/>
      <c r="O6" s="6"/>
      <c r="P6" s="6"/>
      <c r="Q6" s="6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81</v>
      </c>
      <c r="K8" s="2" t="s">
        <v>81</v>
      </c>
      <c r="L8" s="2" t="s">
        <v>81</v>
      </c>
      <c r="M8" s="2" t="s">
        <v>55</v>
      </c>
      <c r="N8" s="2" t="s">
        <v>48</v>
      </c>
      <c r="O8" s="2" t="s">
        <v>48</v>
      </c>
      <c r="P8" s="2" t="s">
        <v>56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57</v>
      </c>
      <c r="F9" s="2" t="s">
        <v>58</v>
      </c>
      <c r="G9" s="2" t="s">
        <v>48</v>
      </c>
      <c r="H9" s="2" t="s">
        <v>53</v>
      </c>
      <c r="I9" s="2" t="s">
        <v>59</v>
      </c>
      <c r="J9" s="2" t="s">
        <v>81</v>
      </c>
      <c r="K9" s="2" t="s">
        <v>81</v>
      </c>
      <c r="L9" s="2" t="s">
        <v>81</v>
      </c>
      <c r="M9" s="2" t="s">
        <v>55</v>
      </c>
      <c r="N9" s="2" t="s">
        <v>48</v>
      </c>
      <c r="O9" s="2" t="s">
        <v>48</v>
      </c>
      <c r="P9" s="2" t="s">
        <v>60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61</v>
      </c>
      <c r="F10" s="2" t="s">
        <v>62</v>
      </c>
      <c r="G10" s="2" t="s">
        <v>52</v>
      </c>
      <c r="H10" s="2" t="s">
        <v>53</v>
      </c>
      <c r="I10" s="2" t="s">
        <v>63</v>
      </c>
      <c r="J10" s="2" t="s">
        <v>81</v>
      </c>
      <c r="K10" s="2" t="s">
        <v>81</v>
      </c>
      <c r="L10" s="2" t="s">
        <v>81</v>
      </c>
      <c r="M10" s="2" t="s">
        <v>55</v>
      </c>
      <c r="N10" s="2" t="s">
        <v>48</v>
      </c>
      <c r="O10" s="2" t="s">
        <v>48</v>
      </c>
      <c r="P10" s="2" t="s">
        <v>56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64</v>
      </c>
      <c r="F11" s="2" t="s">
        <v>65</v>
      </c>
      <c r="G11" s="2" t="s">
        <v>66</v>
      </c>
      <c r="H11" s="2" t="s">
        <v>53</v>
      </c>
      <c r="I11" s="2" t="s">
        <v>67</v>
      </c>
      <c r="J11" s="2" t="s">
        <v>81</v>
      </c>
      <c r="K11" s="2" t="s">
        <v>81</v>
      </c>
      <c r="L11" s="2" t="s">
        <v>81</v>
      </c>
      <c r="M11" s="2" t="s">
        <v>55</v>
      </c>
      <c r="N11" s="2" t="s">
        <v>48</v>
      </c>
      <c r="O11" s="2" t="s">
        <v>48</v>
      </c>
      <c r="P11" s="2" t="s">
        <v>68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69</v>
      </c>
      <c r="F12" s="2" t="s">
        <v>70</v>
      </c>
      <c r="G12" s="2" t="s">
        <v>71</v>
      </c>
      <c r="H12" s="2" t="s">
        <v>53</v>
      </c>
      <c r="I12" s="2" t="s">
        <v>72</v>
      </c>
      <c r="J12" s="2" t="s">
        <v>81</v>
      </c>
      <c r="K12" s="2" t="s">
        <v>81</v>
      </c>
      <c r="L12" s="2" t="s">
        <v>81</v>
      </c>
      <c r="M12" s="2" t="s">
        <v>55</v>
      </c>
      <c r="N12" s="2" t="s">
        <v>48</v>
      </c>
      <c r="O12" s="2" t="s">
        <v>48</v>
      </c>
      <c r="P12" s="2" t="s">
        <v>56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73</v>
      </c>
      <c r="F13" s="2" t="s">
        <v>74</v>
      </c>
      <c r="G13" s="2" t="s">
        <v>75</v>
      </c>
      <c r="H13" s="2" t="s">
        <v>53</v>
      </c>
      <c r="I13" s="2" t="s">
        <v>76</v>
      </c>
      <c r="J13" s="2" t="s">
        <v>81</v>
      </c>
      <c r="K13" s="2" t="s">
        <v>81</v>
      </c>
      <c r="L13" s="2" t="s">
        <v>81</v>
      </c>
      <c r="M13" s="2" t="s">
        <v>55</v>
      </c>
      <c r="N13" s="2" t="s">
        <v>48</v>
      </c>
      <c r="O13" s="2" t="s">
        <v>48</v>
      </c>
      <c r="P13" s="2" t="s">
        <v>77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78</v>
      </c>
      <c r="F14" s="2" t="s">
        <v>79</v>
      </c>
      <c r="G14" s="2" t="s">
        <v>75</v>
      </c>
      <c r="H14" s="2" t="s">
        <v>53</v>
      </c>
      <c r="I14" s="2" t="s">
        <v>80</v>
      </c>
      <c r="J14" s="2" t="s">
        <v>81</v>
      </c>
      <c r="K14" s="2" t="s">
        <v>81</v>
      </c>
      <c r="L14" s="2" t="s">
        <v>81</v>
      </c>
      <c r="M14" s="2" t="s">
        <v>55</v>
      </c>
      <c r="N14" s="2" t="s">
        <v>48</v>
      </c>
      <c r="O14" s="2" t="s">
        <v>48</v>
      </c>
      <c r="P14" s="2" t="s">
        <v>77</v>
      </c>
    </row>
  </sheetData>
  <mergeCells count="7"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allowBlank="1" showErrorMessage="1" sqref="E32:E201 D8:D3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2022-11-09T16:16:34Z</dcterms:created>
  <dcterms:modified xsi:type="dcterms:W3CDTF">2022-11-09T19:28:12Z</dcterms:modified>
</cp:coreProperties>
</file>