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7280" windowHeight="7035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8">[1]Hidden_1!$A$1:$A$26</definedName>
    <definedName name="Hidden_28">#REF!</definedName>
    <definedName name="Hidden_322">#REF!</definedName>
    <definedName name="hidden1">[2]hidden1!$A$1:$A$7</definedName>
    <definedName name="hidden2">[2]hidden2!$A$1:$A$3</definedName>
  </definedNames>
  <calcPr calcId="162913"/>
</workbook>
</file>

<file path=xl/sharedStrings.xml><?xml version="1.0" encoding="utf-8"?>
<sst xmlns="http://schemas.openxmlformats.org/spreadsheetml/2006/main" count="271" uniqueCount="118">
  <si>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</si>
  <si>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</si>
  <si>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</si>
  <si>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</si>
  <si>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</si>
  <si>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</si>
  <si>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</si>
  <si>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</si>
  <si>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</si>
  <si>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</si>
  <si>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</si>
  <si>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</si>
  <si>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</si>
  <si>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</si>
  <si>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</si>
  <si>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</si>
  <si>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</si>
  <si>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</si>
  <si>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</si>
  <si>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</si>
  <si>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</si>
  <si>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</si>
  <si>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</si>
  <si>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</si>
  <si>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</si>
  <si>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</si>
  <si>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</si>
  <si>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</si>
  <si>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</si>
  <si>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</si>
  <si>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</si>
  <si>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</si>
  <si>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</si>
  <si>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</si>
  <si>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</si>
  <si>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</si>
  <si>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</si>
  <si>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</si>
  <si>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</si>
  <si>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</si>
  <si>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</si>
  <si>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</si>
  <si>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</si>
  <si>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</si>
  <si>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</si>
  <si>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</si>
  <si>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</si>
  <si>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</si>
  <si>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</si>
  <si>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</si>
  <si>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</si>
  <si>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</si>
  <si>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</si>
  <si>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</si>
  <si>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</si>
  <si>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</si>
  <si>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</si>
  <si>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</si>
  <si>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</si>
  <si>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</si>
  <si>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</si>
  <si>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</si>
  <si>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</si>
  <si>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</si>
  <si>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</si>
  <si>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</si>
  <si>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</si>
  <si>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</si>
  <si>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</si>
  <si>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</si>
  <si>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</si>
  <si>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Privado</t>
  </si>
  <si>
    <t>No</t>
  </si>
  <si>
    <t>Dictamen de Factibilidad Vial</t>
  </si>
  <si>
    <t>Dirección de Movilidad de la Secretaria de Movilidad, Desarrollo Urbano y Ecologia</t>
  </si>
  <si>
    <t>Dirección de Movilidad</t>
  </si>
  <si>
    <t xml:space="preserve">https://www.corregidora.gob.mx/Documentos/2021-2024/Transparencia/art66/Anexos/NOSEGENERO.pdf </t>
  </si>
  <si>
    <t>Artículos 1, 2, 22, 23, 86, 87 y 128 del Código Urbano del Estado de Querétaro. Artículo 34 fraccion XIII numeral 1 incisco a), b), c), d), e) y f)   de la Ley de Ingresos del Municipio de Corregidora, Qro., para el ejercicio fiscal 2023</t>
  </si>
  <si>
    <t>Comercializadora GALOFI, S.A de C.V.</t>
  </si>
  <si>
    <t>OSCAR FELIPE</t>
  </si>
  <si>
    <t>GONZALEZ</t>
  </si>
  <si>
    <t>DEL RIO</t>
  </si>
  <si>
    <t>Código Urbano del Estado de Querétaro y Ley de Ingresos del Municipio de Corregidora, Qro., para el ejercicio fiscal 2023</t>
  </si>
  <si>
    <t>DC PROYECTOS Y OBRA CIVIL, S.A. DE C.V.</t>
  </si>
  <si>
    <t>LILIA</t>
  </si>
  <si>
    <t>CONDE</t>
  </si>
  <si>
    <t>GOMEZ</t>
  </si>
  <si>
    <t xml:space="preserve">LUISA </t>
  </si>
  <si>
    <t>MOAD</t>
  </si>
  <si>
    <t>CHAVEZ</t>
  </si>
  <si>
    <t>JUAN ALBERTO</t>
  </si>
  <si>
    <t>ARAQUE</t>
  </si>
  <si>
    <t>MELGAR</t>
  </si>
  <si>
    <t>MARIA GUADALUPE</t>
  </si>
  <si>
    <t xml:space="preserve">RIVERA </t>
  </si>
  <si>
    <t>HERRERA</t>
  </si>
  <si>
    <t>RESIDENCIAL BALVANERA, S.A. DE C.V.</t>
  </si>
  <si>
    <t>MA.OFELIA</t>
  </si>
  <si>
    <t xml:space="preserve">RIOS </t>
  </si>
  <si>
    <t>DIAZ</t>
  </si>
  <si>
    <t>JAIME</t>
  </si>
  <si>
    <t>GARCIA</t>
  </si>
  <si>
    <t>CAMPOS</t>
  </si>
  <si>
    <t>ICEL UNIVERSIDAD, SC.</t>
  </si>
  <si>
    <t xml:space="preserve">https://www.corregidora.gob.mx/Documentos/2021-2024/Transparencia/art66/Anexos/XXVI/2023/SEMODUE/Segundo_Trimestre/DM-33.pdf </t>
  </si>
  <si>
    <t>Monto total o beneficio, serXXVIio y/o recurso público aprovechado</t>
  </si>
  <si>
    <t>Monto entregado, bien, serXXVIio y/o recurso público aprovechado al periodo que se informa</t>
  </si>
  <si>
    <t xml:space="preserve">https://www.corregidora.gob.mx/Documentos/2021-2024/Transparencia/art66/Anexos/XXVI/2023/SEMODUE/Segundo_Trimestre/DM-44.pdf </t>
  </si>
  <si>
    <t xml:space="preserve">https://www.corregidora.gob.mx/Documentos/2021-2024/Transparencia/art66/Anexos/XXVI/2023/SEMODUE/Segundo_Trimestre/DM-47.pdf </t>
  </si>
  <si>
    <t xml:space="preserve">https://www.corregidora.gob.mx/Documentos/2021-2024/Transparencia/art66/Anexos/XXVI/2023/SEMODUE/Segundo_Trimestre/DM-61.pdf </t>
  </si>
  <si>
    <t xml:space="preserve">https://www.corregidora.gob.mx/Documentos/2021-2024/Transparencia/art66/Anexos/XXVI/2023/SEMODUE/Segundo_Trimestre/DM-59.pdf </t>
  </si>
  <si>
    <t xml:space="preserve">https://www.corregidora.gob.mx/Documentos/2021-2024/Transparencia/art66/Anexos/XXVI/2023/SEMODUE/Segundo_Trimestre/DM-58.pdf </t>
  </si>
  <si>
    <t xml:space="preserve">https://www.corregidora.gob.mx/Documentos/2021-2024/Transparencia/art66/Anexos/XXVI/2023/SEMODUE/Segundo_Trimestre/DM-56.pdf </t>
  </si>
  <si>
    <t xml:space="preserve">https://www.corregidora.gob.mx/Documentos/2021-2024/Transparencia/art66/Anexos/XXVI/2023/SEMODUE/Segundo_Trimestre/DM-65.pdf </t>
  </si>
  <si>
    <t xml:space="preserve">https://www.corregidora.gob.mx/Documentos/2021-2024/Transparencia/art66/Anexos/XXVI/2023/SEMODUE/Segundo_Trimestre/DM-62.pdf </t>
  </si>
  <si>
    <t xml:space="preserve">https://www.corregidora.gob.mx/Documentos/2021-2024/Transparencia/art66/Anexos/XXVI/2023/SEMODUE/Segundo_Trimestre/DM-69.pdf </t>
  </si>
  <si>
    <t xml:space="preserve">https://www.corregidora.gob.mx/Documentos/2021-2024/Transparencia/art66/Anexos/XXVI/2023/SEMODUE/Segundo_Trimestre/DM-57.pdf 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</si>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</sst>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center"/>
    </xf>
    <xf numFmtId="4" fontId="0" fillId="0" borderId="0" xfId="0" applyNumberForma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4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14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3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DPDU_DOCS_VARIOS/5_LEY%20DE%20TRANSPARENCIA/ABR-JUN_2019/LTAIPEQArt67FraccVIB_ABR_JU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VIC/2023/SEMODUE/Segundo_Trimestre/DM-56.pdf" TargetMode="External"/><Relationship Id="rId13" Type="http://schemas.openxmlformats.org/officeDocument/2006/relationships/hyperlink" Target="https://www.corregidora.gob.mx/Documentos/2021-2024/Transparencia/art66/Anexos/NOSEGENERO.pdf" TargetMode="External"/><Relationship Id="rId3" Type="http://schemas.openxmlformats.org/officeDocument/2006/relationships/hyperlink" Target="https://www.corregidora.gob.mx/Documentos/2021-2024/Transparencia/art66/Anexos/VIC/2023/SEMODUE/Segundo_Trimestre/DM-47.pdf" TargetMode="External"/><Relationship Id="rId7" Type="http://schemas.openxmlformats.org/officeDocument/2006/relationships/hyperlink" Target="https://www.corregidora.gob.mx/Documentos/2021-2024/Transparencia/art66/Anexos/VIC/2023/SEMODUE/Segundo_Trimestre/DM-58.pdf" TargetMode="External"/><Relationship Id="rId12" Type="http://schemas.openxmlformats.org/officeDocument/2006/relationships/hyperlink" Target="https://www.corregidora.gob.mx/Documentos/2021-2024/Transparencia/art66/Anexos/VIC/2023/SEMODUE/Segundo_Trimestre/DM-57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rregidora.gob.mx/Documentos/2021-2024/Transparencia/art66/Anexos/XXVI/2023/SEMODUE/Segundo_Trimestre/DM-44.pdf" TargetMode="External"/><Relationship Id="rId6" Type="http://schemas.openxmlformats.org/officeDocument/2006/relationships/hyperlink" Target="https://www.corregidora.gob.mx/Documentos/2021-2024/Transparencia/art66/Anexos/VIC/2023/SEMODUE/Segundo_Trimestre/DM-59.pdf" TargetMode="External"/><Relationship Id="rId11" Type="http://schemas.openxmlformats.org/officeDocument/2006/relationships/hyperlink" Target="https://www.corregidora.gob.mx/Documentos/2021-2024/Transparencia/art66/Anexos/VIC/2023/SEMODUE/Segundo_Trimestre/DM-69.pdf" TargetMode="External"/><Relationship Id="rId5" Type="http://schemas.openxmlformats.org/officeDocument/2006/relationships/hyperlink" Target="https://www.corregidora.gob.mx/Documentos/2021-2024/Transparencia/art66/Anexos/XXVI/2023/SEMODUE/Segundo_Trimestre/DM-61.pdf" TargetMode="External"/><Relationship Id="rId15" Type="http://schemas.openxmlformats.org/officeDocument/2006/relationships/hyperlink" Target="https://www.corregidora.gob.mx/Documentos/2021-2024/Transparencia/art66/Anexos/NOSEGENERO.pdf" TargetMode="External"/><Relationship Id="rId10" Type="http://schemas.openxmlformats.org/officeDocument/2006/relationships/hyperlink" Target="https://www.corregidora.gob.mx/Documentos/2021-2024/Transparencia/art66/Anexos/VIC/2023/SEMODUE/Segundo_Trimestre/DM-62.pdf" TargetMode="External"/><Relationship Id="rId4" Type="http://schemas.openxmlformats.org/officeDocument/2006/relationships/hyperlink" Target="https://www.corregidora.gob.mx/Documentos/2021-2024/Transparencia/art66/Anexos/XXVI/2023/SEMODUE/Segundo_Trimestre/DM-33.pdf" TargetMode="External"/><Relationship Id="rId9" Type="http://schemas.openxmlformats.org/officeDocument/2006/relationships/hyperlink" Target="https://www.corregidora.gob.mx/Documentos/2021-2024/Transparencia/art66/Anexos/VIC/2023/SEMODUE/Segundo_Trimestre/DM-65.pdf" TargetMode="External"/><Relationship Id="rId14" Type="http://schemas.openxmlformats.org/officeDocument/2006/relationships/hyperlink" Target="https://www.corregidora.gob.mx/Documentos/2021-2024/Transparencia/art66/Anexos/NOSE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1.140625" customWidth="1"/>
    <col min="14" max="14" width="38" bestFit="1" customWidth="1"/>
    <col min="15" max="15" width="39.5703125" bestFit="1" customWidth="1"/>
    <col min="16" max="16" width="70.855468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105</v>
      </c>
      <c r="S7" s="1" t="s">
        <v>106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12">
        <v>2023</v>
      </c>
      <c r="B8" s="5">
        <v>45017</v>
      </c>
      <c r="C8" s="5">
        <v>45107</v>
      </c>
      <c r="D8" s="13" t="s">
        <v>70</v>
      </c>
      <c r="E8" s="3" t="s">
        <v>117</v>
      </c>
      <c r="F8" s="11" t="s">
        <v>73</v>
      </c>
      <c r="G8" s="14" t="s">
        <v>82</v>
      </c>
      <c r="H8" s="11" t="s">
        <v>74</v>
      </c>
      <c r="I8" s="9" t="s">
        <v>71</v>
      </c>
      <c r="J8" s="6"/>
      <c r="K8" s="6"/>
      <c r="L8" s="6"/>
      <c r="M8" s="6" t="s">
        <v>78</v>
      </c>
      <c r="N8" s="10">
        <v>45019</v>
      </c>
      <c r="O8" s="10">
        <v>46206</v>
      </c>
      <c r="P8" s="15" t="s">
        <v>77</v>
      </c>
      <c r="Q8" s="3" t="s">
        <v>104</v>
      </c>
      <c r="R8" s="8">
        <v>17745</v>
      </c>
      <c r="S8" s="7">
        <v>0</v>
      </c>
      <c r="T8" s="3" t="s">
        <v>76</v>
      </c>
      <c r="U8" s="3" t="s">
        <v>76</v>
      </c>
      <c r="V8" s="3" t="s">
        <v>76</v>
      </c>
      <c r="W8" s="7" t="s">
        <v>72</v>
      </c>
      <c r="X8" s="3" t="s">
        <v>76</v>
      </c>
      <c r="Y8" s="12" t="s">
        <v>75</v>
      </c>
      <c r="Z8" s="2">
        <v>45107</v>
      </c>
      <c r="AA8" s="2">
        <v>45107</v>
      </c>
      <c r="AB8" s="4"/>
    </row>
    <row r="9" spans="1:28" s="16" customFormat="1" x14ac:dyDescent="0.25">
      <c r="A9" s="16">
        <v>2023</v>
      </c>
      <c r="B9" s="5">
        <v>45017</v>
      </c>
      <c r="C9" s="5">
        <v>45107</v>
      </c>
      <c r="D9" s="16" t="s">
        <v>70</v>
      </c>
      <c r="E9" s="3" t="s">
        <v>117</v>
      </c>
      <c r="F9" s="16" t="s">
        <v>73</v>
      </c>
      <c r="G9" s="16" t="s">
        <v>82</v>
      </c>
      <c r="H9" s="16" t="s">
        <v>74</v>
      </c>
      <c r="I9" s="16" t="s">
        <v>71</v>
      </c>
      <c r="J9" s="6" t="s">
        <v>79</v>
      </c>
      <c r="K9" s="6" t="s">
        <v>80</v>
      </c>
      <c r="L9" s="6" t="s">
        <v>81</v>
      </c>
      <c r="M9" s="6"/>
      <c r="N9" s="10">
        <v>45057</v>
      </c>
      <c r="O9" s="10">
        <v>46245</v>
      </c>
      <c r="P9" s="16" t="s">
        <v>77</v>
      </c>
      <c r="Q9" s="3" t="s">
        <v>107</v>
      </c>
      <c r="R9" s="17">
        <v>17745</v>
      </c>
      <c r="S9" s="7">
        <v>0</v>
      </c>
      <c r="T9" s="3" t="s">
        <v>76</v>
      </c>
      <c r="U9" s="3" t="s">
        <v>76</v>
      </c>
      <c r="V9" s="3" t="s">
        <v>76</v>
      </c>
      <c r="W9" s="7" t="s">
        <v>72</v>
      </c>
      <c r="X9" s="3" t="s">
        <v>76</v>
      </c>
      <c r="Y9" s="16" t="s">
        <v>75</v>
      </c>
      <c r="Z9" s="2">
        <v>45107</v>
      </c>
      <c r="AA9" s="2">
        <v>45107</v>
      </c>
    </row>
    <row r="10" spans="1:28" s="16" customFormat="1" x14ac:dyDescent="0.25">
      <c r="A10" s="16">
        <v>2023</v>
      </c>
      <c r="B10" s="5">
        <v>45017</v>
      </c>
      <c r="C10" s="5">
        <v>45107</v>
      </c>
      <c r="D10" s="16" t="s">
        <v>70</v>
      </c>
      <c r="E10" s="3" t="s">
        <v>117</v>
      </c>
      <c r="F10" s="16" t="s">
        <v>73</v>
      </c>
      <c r="G10" s="16" t="s">
        <v>82</v>
      </c>
      <c r="H10" s="16" t="s">
        <v>74</v>
      </c>
      <c r="I10" s="16" t="s">
        <v>71</v>
      </c>
      <c r="J10" s="6"/>
      <c r="K10" s="6"/>
      <c r="L10" s="6"/>
      <c r="M10" s="6" t="s">
        <v>83</v>
      </c>
      <c r="N10" s="10">
        <v>45069</v>
      </c>
      <c r="O10" s="10">
        <v>46165</v>
      </c>
      <c r="P10" s="16" t="s">
        <v>77</v>
      </c>
      <c r="Q10" s="3" t="s">
        <v>108</v>
      </c>
      <c r="R10" s="8">
        <v>17745</v>
      </c>
      <c r="S10" s="7">
        <v>0</v>
      </c>
      <c r="T10" s="3" t="s">
        <v>76</v>
      </c>
      <c r="U10" s="3" t="s">
        <v>76</v>
      </c>
      <c r="V10" s="3" t="s">
        <v>76</v>
      </c>
      <c r="W10" s="7" t="s">
        <v>72</v>
      </c>
      <c r="X10" s="3" t="s">
        <v>76</v>
      </c>
      <c r="Y10" s="16" t="s">
        <v>75</v>
      </c>
      <c r="Z10" s="2">
        <v>45107</v>
      </c>
      <c r="AA10" s="2">
        <v>45107</v>
      </c>
    </row>
    <row r="11" spans="1:28" x14ac:dyDescent="0.25">
      <c r="A11" s="6">
        <v>2023</v>
      </c>
      <c r="B11" s="5">
        <v>45017</v>
      </c>
      <c r="C11" s="5">
        <v>45107</v>
      </c>
      <c r="D11" s="18" t="s">
        <v>70</v>
      </c>
      <c r="E11" s="3" t="s">
        <v>117</v>
      </c>
      <c r="F11" s="18" t="s">
        <v>73</v>
      </c>
      <c r="G11" s="18" t="s">
        <v>82</v>
      </c>
      <c r="H11" s="18" t="s">
        <v>74</v>
      </c>
      <c r="I11" s="18" t="s">
        <v>71</v>
      </c>
      <c r="J11" t="s">
        <v>84</v>
      </c>
      <c r="K11" t="s">
        <v>85</v>
      </c>
      <c r="L11" t="s">
        <v>86</v>
      </c>
      <c r="N11" s="10">
        <v>45090</v>
      </c>
      <c r="O11" s="10">
        <v>46186</v>
      </c>
      <c r="P11" s="18" t="s">
        <v>77</v>
      </c>
      <c r="Q11" s="3" t="s">
        <v>109</v>
      </c>
      <c r="R11" s="8">
        <v>17745</v>
      </c>
      <c r="S11" s="20">
        <v>0</v>
      </c>
      <c r="T11" s="3" t="s">
        <v>76</v>
      </c>
      <c r="U11" s="3" t="s">
        <v>76</v>
      </c>
      <c r="V11" s="3" t="s">
        <v>76</v>
      </c>
      <c r="W11" s="20" t="s">
        <v>72</v>
      </c>
      <c r="X11" s="3" t="s">
        <v>76</v>
      </c>
      <c r="Y11" s="18" t="s">
        <v>75</v>
      </c>
      <c r="Z11" s="2">
        <v>45107</v>
      </c>
      <c r="AA11" s="2">
        <v>45107</v>
      </c>
    </row>
    <row r="12" spans="1:28" x14ac:dyDescent="0.25">
      <c r="A12" s="22">
        <v>2023</v>
      </c>
      <c r="B12" s="5">
        <v>45017</v>
      </c>
      <c r="C12" s="5">
        <v>45107</v>
      </c>
      <c r="D12" s="19" t="s">
        <v>70</v>
      </c>
      <c r="E12" s="3" t="s">
        <v>117</v>
      </c>
      <c r="F12" s="19" t="s">
        <v>73</v>
      </c>
      <c r="G12" s="19" t="s">
        <v>82</v>
      </c>
      <c r="H12" s="19" t="s">
        <v>74</v>
      </c>
      <c r="I12" s="19" t="s">
        <v>71</v>
      </c>
      <c r="J12" s="21" t="s">
        <v>87</v>
      </c>
      <c r="K12" s="21" t="s">
        <v>88</v>
      </c>
      <c r="L12" s="21" t="s">
        <v>89</v>
      </c>
      <c r="M12" s="21"/>
      <c r="N12" s="23">
        <v>45086</v>
      </c>
      <c r="O12" s="23">
        <v>46182</v>
      </c>
      <c r="P12" s="19" t="s">
        <v>77</v>
      </c>
      <c r="Q12" s="3" t="s">
        <v>110</v>
      </c>
      <c r="R12" s="24">
        <v>17745</v>
      </c>
      <c r="S12" s="25">
        <v>0</v>
      </c>
      <c r="T12" s="3" t="s">
        <v>76</v>
      </c>
      <c r="U12" s="3" t="s">
        <v>76</v>
      </c>
      <c r="V12" s="3" t="s">
        <v>76</v>
      </c>
      <c r="W12" s="20" t="s">
        <v>72</v>
      </c>
      <c r="X12" s="3" t="s">
        <v>76</v>
      </c>
      <c r="Y12" s="19" t="s">
        <v>75</v>
      </c>
      <c r="Z12" s="2">
        <v>45107</v>
      </c>
      <c r="AA12" s="2">
        <v>45107</v>
      </c>
      <c r="AB12" s="21"/>
    </row>
    <row r="13" spans="1:28" x14ac:dyDescent="0.25">
      <c r="A13" s="22">
        <v>2023</v>
      </c>
      <c r="B13" s="5">
        <v>45017</v>
      </c>
      <c r="C13" s="5">
        <v>45107</v>
      </c>
      <c r="D13" s="26" t="s">
        <v>70</v>
      </c>
      <c r="E13" s="3" t="s">
        <v>117</v>
      </c>
      <c r="F13" s="26" t="s">
        <v>73</v>
      </c>
      <c r="G13" s="26" t="s">
        <v>82</v>
      </c>
      <c r="H13" s="26" t="s">
        <v>74</v>
      </c>
      <c r="I13" s="26" t="s">
        <v>71</v>
      </c>
      <c r="J13" s="21" t="s">
        <v>90</v>
      </c>
      <c r="K13" s="21" t="s">
        <v>91</v>
      </c>
      <c r="L13" s="21" t="s">
        <v>92</v>
      </c>
      <c r="M13" s="21"/>
      <c r="N13" s="23">
        <v>45086</v>
      </c>
      <c r="O13" s="23">
        <v>46182</v>
      </c>
      <c r="P13" s="26" t="s">
        <v>77</v>
      </c>
      <c r="Q13" s="3" t="s">
        <v>111</v>
      </c>
      <c r="R13" s="24">
        <v>17745</v>
      </c>
      <c r="S13" s="25">
        <v>0</v>
      </c>
      <c r="T13" s="3" t="s">
        <v>76</v>
      </c>
      <c r="U13" s="3" t="s">
        <v>76</v>
      </c>
      <c r="V13" s="3" t="s">
        <v>76</v>
      </c>
      <c r="W13" s="20" t="s">
        <v>72</v>
      </c>
      <c r="X13" s="3" t="s">
        <v>76</v>
      </c>
      <c r="Y13" s="26" t="s">
        <v>75</v>
      </c>
      <c r="Z13" s="2">
        <v>45107</v>
      </c>
      <c r="AA13" s="2">
        <v>45107</v>
      </c>
      <c r="AB13" s="21"/>
    </row>
    <row r="14" spans="1:28" x14ac:dyDescent="0.25">
      <c r="A14" s="22">
        <v>2023</v>
      </c>
      <c r="B14" s="5">
        <v>45017</v>
      </c>
      <c r="C14" s="5">
        <v>45107</v>
      </c>
      <c r="D14" s="27" t="s">
        <v>70</v>
      </c>
      <c r="E14" s="3" t="s">
        <v>117</v>
      </c>
      <c r="F14" s="27" t="s">
        <v>73</v>
      </c>
      <c r="G14" s="27" t="s">
        <v>82</v>
      </c>
      <c r="H14" s="27" t="s">
        <v>74</v>
      </c>
      <c r="I14" s="27" t="s">
        <v>71</v>
      </c>
      <c r="J14" s="21" t="s">
        <v>93</v>
      </c>
      <c r="K14" s="21" t="s">
        <v>94</v>
      </c>
      <c r="L14" s="21" t="s">
        <v>95</v>
      </c>
      <c r="M14" s="21"/>
      <c r="N14" s="23">
        <v>45082</v>
      </c>
      <c r="O14" s="23">
        <v>46178</v>
      </c>
      <c r="P14" s="27" t="s">
        <v>77</v>
      </c>
      <c r="Q14" s="3" t="s">
        <v>112</v>
      </c>
      <c r="R14" s="24">
        <v>17745</v>
      </c>
      <c r="S14" s="25">
        <v>0</v>
      </c>
      <c r="T14" s="3" t="s">
        <v>76</v>
      </c>
      <c r="U14" s="3" t="s">
        <v>76</v>
      </c>
      <c r="V14" s="3" t="s">
        <v>76</v>
      </c>
      <c r="W14" s="20" t="s">
        <v>72</v>
      </c>
      <c r="X14" s="3" t="s">
        <v>76</v>
      </c>
      <c r="Y14" s="27" t="s">
        <v>75</v>
      </c>
      <c r="Z14" s="2">
        <v>45107</v>
      </c>
      <c r="AA14" s="2">
        <v>45107</v>
      </c>
      <c r="AB14" s="21"/>
    </row>
    <row r="15" spans="1:28" x14ac:dyDescent="0.25">
      <c r="A15" s="22">
        <v>2023</v>
      </c>
      <c r="B15" s="5">
        <v>45017</v>
      </c>
      <c r="C15" s="5">
        <v>45107</v>
      </c>
      <c r="D15" s="28" t="s">
        <v>70</v>
      </c>
      <c r="E15" s="3" t="s">
        <v>117</v>
      </c>
      <c r="F15" s="28" t="s">
        <v>73</v>
      </c>
      <c r="G15" s="28" t="s">
        <v>82</v>
      </c>
      <c r="H15" s="28" t="s">
        <v>74</v>
      </c>
      <c r="I15" s="28" t="s">
        <v>71</v>
      </c>
      <c r="J15" s="21"/>
      <c r="K15" s="21"/>
      <c r="L15" s="21"/>
      <c r="M15" s="21" t="s">
        <v>96</v>
      </c>
      <c r="N15" s="23">
        <v>45097</v>
      </c>
      <c r="O15" s="23">
        <v>46193</v>
      </c>
      <c r="P15" s="28" t="s">
        <v>77</v>
      </c>
      <c r="Q15" s="3" t="s">
        <v>113</v>
      </c>
      <c r="R15" s="24">
        <v>17745</v>
      </c>
      <c r="S15" s="25">
        <v>0</v>
      </c>
      <c r="T15" s="3" t="s">
        <v>76</v>
      </c>
      <c r="U15" s="3" t="s">
        <v>76</v>
      </c>
      <c r="V15" s="3" t="s">
        <v>76</v>
      </c>
      <c r="W15" s="25" t="s">
        <v>72</v>
      </c>
      <c r="X15" s="3" t="s">
        <v>76</v>
      </c>
      <c r="Y15" s="28" t="s">
        <v>75</v>
      </c>
      <c r="Z15" s="2">
        <v>45107</v>
      </c>
      <c r="AA15" s="2">
        <v>45107</v>
      </c>
      <c r="AB15" s="21"/>
    </row>
    <row r="16" spans="1:28" x14ac:dyDescent="0.25">
      <c r="A16" s="22">
        <v>2023</v>
      </c>
      <c r="B16" s="5">
        <v>45017</v>
      </c>
      <c r="C16" s="5">
        <v>45107</v>
      </c>
      <c r="D16" s="29" t="s">
        <v>70</v>
      </c>
      <c r="E16" s="3" t="s">
        <v>117</v>
      </c>
      <c r="F16" s="29" t="s">
        <v>73</v>
      </c>
      <c r="G16" s="29" t="s">
        <v>82</v>
      </c>
      <c r="H16" s="29" t="s">
        <v>74</v>
      </c>
      <c r="I16" s="29" t="s">
        <v>71</v>
      </c>
      <c r="J16" s="21" t="s">
        <v>97</v>
      </c>
      <c r="K16" s="21" t="s">
        <v>98</v>
      </c>
      <c r="L16" s="21" t="s">
        <v>99</v>
      </c>
      <c r="N16" s="10">
        <v>45092</v>
      </c>
      <c r="O16" s="10">
        <v>46188</v>
      </c>
      <c r="P16" s="29" t="s">
        <v>77</v>
      </c>
      <c r="Q16" s="3" t="s">
        <v>114</v>
      </c>
      <c r="R16" s="24">
        <v>17745</v>
      </c>
      <c r="S16" s="25">
        <v>0</v>
      </c>
      <c r="T16" s="3" t="s">
        <v>76</v>
      </c>
      <c r="U16" s="3" t="s">
        <v>76</v>
      </c>
      <c r="V16" s="3" t="s">
        <v>76</v>
      </c>
      <c r="W16" s="25" t="s">
        <v>72</v>
      </c>
      <c r="X16" s="3" t="s">
        <v>76</v>
      </c>
      <c r="Y16" s="29" t="s">
        <v>75</v>
      </c>
      <c r="Z16" s="2">
        <v>45107</v>
      </c>
      <c r="AA16" s="2">
        <v>45107</v>
      </c>
    </row>
    <row r="17" spans="1:27" x14ac:dyDescent="0.25">
      <c r="A17" s="22">
        <v>2023</v>
      </c>
      <c r="B17" s="5">
        <v>45017</v>
      </c>
      <c r="C17" s="5">
        <v>45107</v>
      </c>
      <c r="D17" s="30" t="s">
        <v>70</v>
      </c>
      <c r="E17" s="3" t="s">
        <v>117</v>
      </c>
      <c r="F17" s="30" t="s">
        <v>73</v>
      </c>
      <c r="G17" s="30" t="s">
        <v>82</v>
      </c>
      <c r="H17" s="30" t="s">
        <v>74</v>
      </c>
      <c r="I17" s="30" t="s">
        <v>71</v>
      </c>
      <c r="J17" s="21" t="s">
        <v>100</v>
      </c>
      <c r="K17" s="21" t="s">
        <v>101</v>
      </c>
      <c r="L17" s="21" t="s">
        <v>102</v>
      </c>
      <c r="N17" s="10">
        <v>45100</v>
      </c>
      <c r="O17" s="10">
        <v>46196</v>
      </c>
      <c r="P17" s="30" t="s">
        <v>77</v>
      </c>
      <c r="Q17" s="3" t="s">
        <v>115</v>
      </c>
      <c r="R17" s="24">
        <v>32000</v>
      </c>
      <c r="S17" s="25">
        <v>0</v>
      </c>
      <c r="T17" s="3" t="s">
        <v>76</v>
      </c>
      <c r="U17" s="3" t="s">
        <v>76</v>
      </c>
      <c r="V17" s="3" t="s">
        <v>76</v>
      </c>
      <c r="W17" s="25" t="s">
        <v>72</v>
      </c>
      <c r="X17" s="3" t="s">
        <v>76</v>
      </c>
      <c r="Y17" s="30" t="s">
        <v>75</v>
      </c>
      <c r="Z17" s="2">
        <v>45107</v>
      </c>
      <c r="AA17" s="2">
        <v>45107</v>
      </c>
    </row>
    <row r="18" spans="1:27" x14ac:dyDescent="0.25">
      <c r="A18" s="22">
        <v>2023</v>
      </c>
      <c r="B18" s="5">
        <v>45017</v>
      </c>
      <c r="C18" s="5">
        <v>45107</v>
      </c>
      <c r="D18" s="31" t="s">
        <v>70</v>
      </c>
      <c r="E18" s="3" t="s">
        <v>117</v>
      </c>
      <c r="F18" s="31" t="s">
        <v>73</v>
      </c>
      <c r="G18" s="31" t="s">
        <v>82</v>
      </c>
      <c r="H18" s="31" t="s">
        <v>74</v>
      </c>
      <c r="I18" s="31" t="s">
        <v>71</v>
      </c>
      <c r="J18" s="21"/>
      <c r="K18" s="21"/>
      <c r="L18" s="21"/>
      <c r="M18" s="31" t="s">
        <v>103</v>
      </c>
      <c r="N18" s="10">
        <v>45100</v>
      </c>
      <c r="O18" s="10">
        <v>46196</v>
      </c>
      <c r="P18" s="31" t="s">
        <v>77</v>
      </c>
      <c r="Q18" s="3" t="s">
        <v>116</v>
      </c>
      <c r="R18" s="24">
        <v>31945</v>
      </c>
      <c r="S18" s="25">
        <v>0</v>
      </c>
      <c r="T18" s="3" t="s">
        <v>76</v>
      </c>
      <c r="U18" s="3" t="s">
        <v>76</v>
      </c>
      <c r="V18" s="3" t="s">
        <v>76</v>
      </c>
      <c r="W18" s="25" t="s">
        <v>72</v>
      </c>
      <c r="X18" s="3" t="s">
        <v>76</v>
      </c>
      <c r="Y18" s="31" t="s">
        <v>75</v>
      </c>
      <c r="Z18" s="2">
        <v>45107</v>
      </c>
      <c r="AA18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0">
      <formula1>Hidden_322</formula1>
    </dataValidation>
    <dataValidation type="list" allowBlank="1" showErrorMessage="1" sqref="I8:I18">
      <formula1>Hidden_28</formula1>
    </dataValidation>
    <dataValidation type="list" allowBlank="1" showErrorMessage="1" sqref="D8:D18">
      <formula1>Hidden_13</formula1>
    </dataValidation>
  </dataValidations>
  <hyperlinks>
    <hyperlink ref="Q9" r:id="rId1"/>
    <hyperlink ref="E10" r:id="rId2" display="https://www.corregidora.gob.mx/Documentos/2021-2024/Transparencia/art66/Anexos/NOSEGENERO.pdf "/>
    <hyperlink ref="Q10" r:id="rId3" display="https://www.corregidora.gob.mx/Documentos/2021-2024/Transparencia/art66/Anexos/VIC/2023/SEMODUE/Segundo_Trimestre/DM-47.pdf "/>
    <hyperlink ref="Q8" r:id="rId4"/>
    <hyperlink ref="Q11" r:id="rId5"/>
    <hyperlink ref="Q12" r:id="rId6" display="https://www.corregidora.gob.mx/Documentos/2021-2024/Transparencia/art66/Anexos/VIC/2023/SEMODUE/Segundo_Trimestre/DM-59.pdf "/>
    <hyperlink ref="Q13" r:id="rId7" display="https://www.corregidora.gob.mx/Documentos/2021-2024/Transparencia/art66/Anexos/VIC/2023/SEMODUE/Segundo_Trimestre/DM-58.pdf "/>
    <hyperlink ref="Q14" r:id="rId8" display="https://www.corregidora.gob.mx/Documentos/2021-2024/Transparencia/art66/Anexos/VIC/2023/SEMODUE/Segundo_Trimestre/DM-56.pdf "/>
    <hyperlink ref="Q15" r:id="rId9" display="https://www.corregidora.gob.mx/Documentos/2021-2024/Transparencia/art66/Anexos/VIC/2023/SEMODUE/Segundo_Trimestre/DM-65.pdf "/>
    <hyperlink ref="Q16" r:id="rId10" display="https://www.corregidora.gob.mx/Documentos/2021-2024/Transparencia/art66/Anexos/VIC/2023/SEMODUE/Segundo_Trimestre/DM-62.pdf "/>
    <hyperlink ref="Q17" r:id="rId11" display="https://www.corregidora.gob.mx/Documentos/2021-2024/Transparencia/art66/Anexos/VIC/2023/SEMODUE/Segundo_Trimestre/DM-69.pdf "/>
    <hyperlink ref="Q18" r:id="rId12" display="https://www.corregidora.gob.mx/Documentos/2021-2024/Transparencia/art66/Anexos/VIC/2023/SEMODUE/Segundo_Trimestre/DM-57.pdf "/>
    <hyperlink ref="E11:E18" r:id="rId13" display="https://www.corregidora.gob.mx/Documentos/2021-2024/Transparencia/art66/Anexos/NOSEGENERO.pdf "/>
    <hyperlink ref="E8" r:id="rId14" display="https://www.corregidora.gob.mx/Documentos/2021-2024/Transparencia/art66/Anexos/NOSEGENERO.pdf "/>
    <hyperlink ref="E9" r:id="rId15" display="https://www.corregidora.gob.mx/Documentos/2021-2024/Transparencia/art66/Anexos/NOSEGENERO.pdf "/>
  </hyperlinks>
  <pageMargins left="0.7" right="0.7" top="0.75" bottom="0.75" header="0.3" footer="0.3"/>
  <pageSetup orientation="portrait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2021-07-13T19:01:20Z</dcterms:created>
  <dcterms:modified xsi:type="dcterms:W3CDTF">2023-07-21T21:52:07Z</dcterms:modified>
</cp:coreProperties>
</file>