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0" yWindow="0" windowWidth="7470" windowHeight="2730"/>
  </bookViews>
  <sheets>
    <sheet name="Reporte de Formatos" sheetId="1" r:id="rId1"/>
  </sheets>
  <definedNames>
    <definedName name="Hidden_13">#REF!</definedName>
    <definedName name="Hidden_28">#REF!</definedName>
    <definedName name="Hidden_313">#REF!</definedName>
    <definedName name="Hidden_423">#REF!</definedName>
  </definedNames>
  <calcPr calcId="0"/>
</workbook>
</file>

<file path=xl/sharedStrings.xml><?xml version="1.0" encoding="utf-8"?>
<sst xmlns="http://schemas.openxmlformats.org/spreadsheetml/2006/main" count="5046" uniqueCount="1171">
  <si>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</si>
  <si>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</si>
  <si>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</si>
  <si>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</si>
  <si>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</si>
  <si>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</si>
  <si>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</si>
  <si>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</si>
  <si>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</si>
  <si>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</si>
  <si>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</si>
  <si>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</si>
  <si>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</si>
  <si>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</si>
  <si>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</si>
  <si>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</si>
  <si>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</si>
  <si>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</si>
  <si>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</si>
  <si>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</si>
  <si>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</si>
  <si>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</si>
  <si>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</si>
  <si>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</si>
  <si>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</si>
  <si>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</si>
  <si>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</si>
  <si>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</si>
  <si>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</si>
  <si>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</si>
  <si>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</si>
  <si>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</si>
  <si>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</si>
  <si>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</si>
  <si>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487861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</si>
  <si>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</si>
  <si>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</si>
  <si>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</si>
  <si>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</si>
  <si>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</si>
  <si>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</si>
  <si>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</si>
  <si>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</si>
  <si>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</si>
  <si>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</si>
  <si>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</si>
  <si>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</si>
  <si>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</si>
  <si>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</si>
  <si>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</si>
  <si>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</si>
  <si>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</si>
  <si>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</si>
  <si>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</si>
  <si>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</si>
  <si>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</si>
  <si>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</si>
  <si>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</si>
  <si>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</si>
  <si>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</si>
  <si>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</si>
  <si>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</si>
  <si>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</si>
  <si>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</si>
  <si>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</si>
  <si>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Autorización</t>
  </si>
  <si>
    <t>Privado</t>
  </si>
  <si>
    <t>Hombre</t>
  </si>
  <si>
    <t>Mujer</t>
  </si>
  <si>
    <t>No</t>
  </si>
  <si>
    <t>CONSTRUCCIÓN</t>
  </si>
  <si>
    <t>Código Urbano del Estado de Querétaro y Reglamento de Construcciones para el Municipio de Corregidora, Querétaro</t>
  </si>
  <si>
    <t>Dirección de Desarrollo Urbano de la Secretaria de Movilidad, Desarrollo Urbano y Ecologia</t>
  </si>
  <si>
    <t>ERIKA VERONICA</t>
  </si>
  <si>
    <t>CASTRO</t>
  </si>
  <si>
    <t>OLVERA</t>
  </si>
  <si>
    <t>CONSORCIO INMOBILIARIO DOS MIL VEINTIDÓS S.A. DE C.V.</t>
  </si>
  <si>
    <t>artículo 226 AL artículo 231</t>
  </si>
  <si>
    <t>https://www.corregidora.gob.mx/Documentos/2021-2024/Transparencia/art66/Anexos/SEMODUE/XXVI/2023/Tercer_trimestre/DAU-1637.pdf</t>
  </si>
  <si>
    <t xml:space="preserve">Dirección de Desarrollo Urbano </t>
  </si>
  <si>
    <t xml:space="preserve">MARIA DE LOS ANGELES </t>
  </si>
  <si>
    <t xml:space="preserve">VARGAS </t>
  </si>
  <si>
    <t>VAZQUEZ</t>
  </si>
  <si>
    <t>FIDEICOMISO NÚMERO 3834; DESARROLLOS INMOBILIARIOS CORUZ S.A. DE C.V.</t>
  </si>
  <si>
    <t>https://www.corregidora.gob.mx/Documentos/2021-2024/Transparencia/art66/Anexos/SEMODUE/XXVI/2023/Tercer_trimestre/DAU-2084.pdf</t>
  </si>
  <si>
    <t>ANA LAURA</t>
  </si>
  <si>
    <t>AVENDAÑO</t>
  </si>
  <si>
    <t>GOVERA</t>
  </si>
  <si>
    <t>PROMOTORA HERSA S.A. DE C.V.</t>
  </si>
  <si>
    <t>https://www.corregidora.gob.mx/Documentos/2021-2024/Transparencia/art66/Anexos/SEMODUE/XXVI/2023/Tercer_trimestre/DAU-2191.pdf</t>
  </si>
  <si>
    <t>EMILIO JOSÉ</t>
  </si>
  <si>
    <t>LOPEZ</t>
  </si>
  <si>
    <t>DÍAZ</t>
  </si>
  <si>
    <t>INMOBILIARIA JOGOPE S.A. DE C.V. FIDEICOMISO 4547, CONSTRUCCIONES ARYVE S.A. DE C.V.</t>
  </si>
  <si>
    <t>https://www.corregidora.gob.mx/Documentos/2021-2024/Transparencia/art66/Anexos/SEMODUE/XXVI/2023/Tercer_trimestre/DAU-2241.pdf</t>
  </si>
  <si>
    <t>https://www.corregidora.gob.mx/Documentos/2021-2024/Transparencia/art66/Anexos/SEMODUE/XXVI/2023/Tercer_trimestre/DAU-2242.pdf</t>
  </si>
  <si>
    <t>https://www.corregidora.gob.mx/Documentos/2021-2024/Transparencia/art66/Anexos/SEMODUE/XXVI/2023/Tercer_trimestre/DAU-2243.pdf</t>
  </si>
  <si>
    <t>JOSÉ RODRIGO</t>
  </si>
  <si>
    <t>CORONA</t>
  </si>
  <si>
    <t>ARELLANO</t>
  </si>
  <si>
    <t>https://www.corregidora.gob.mx/Documentos/2021-2024/Transparencia/art66/Anexos/SEMODUE/XXVI/2023/Tercer_trimestre/DAU-2431.pdf</t>
  </si>
  <si>
    <t>JAN MANUEL</t>
  </si>
  <si>
    <t>ESPINOSA</t>
  </si>
  <si>
    <t>TEUBEL</t>
  </si>
  <si>
    <t>DESARROLLADORA E+E S.A. DE C.V.</t>
  </si>
  <si>
    <t>https://www.corregidora.gob.mx/Documentos/2021-2024/Transparencia/art66/Anexos/SEMODUE/XXVI/2023/Tercer_trimestre/DAU-2014.pdf</t>
  </si>
  <si>
    <t>DULCE MARIA LUCRECIA</t>
  </si>
  <si>
    <t>CACERES</t>
  </si>
  <si>
    <t>ACES</t>
  </si>
  <si>
    <t>FIDEICOMISO 4781/2022, BANCO INVEX S.A. DE C.V.</t>
  </si>
  <si>
    <t>https://www.corregidora.gob.mx/Documentos/2021-2024/Transparencia/art66/Anexos/SEMODUE/XXVI/2023/Tercer_trimestre/DAU-2518.pdf</t>
  </si>
  <si>
    <t>RLX INVESCO II, S.A. DE C.V.</t>
  </si>
  <si>
    <t>https://www.corregidora.gob.mx/Documentos/2021-2024/Transparencia/art66/Anexos/SEMODUE/XXVI/2023/Tercer_trimestre/DAU-2570.pdf</t>
  </si>
  <si>
    <t>MARCO AURELIO</t>
  </si>
  <si>
    <t>PEÑA</t>
  </si>
  <si>
    <t>CALVO</t>
  </si>
  <si>
    <t>PROMOTORES DEL CENTRO S.A. DE C.V.</t>
  </si>
  <si>
    <t>https://www.corregidora.gob.mx/Documentos/2021-2024/Transparencia/art66/Anexos/SEMODUE/XXVI/2023/Tercer_trimestre/DAU-2648.pdf</t>
  </si>
  <si>
    <t>https://www.corregidora.gob.mx/Documentos/2021-2024/Transparencia/art66/Anexos/SEMODUE/XXVI/2023/Tercer_trimestre/DAU-2647.pdf</t>
  </si>
  <si>
    <t>https://www.corregidora.gob.mx/Documentos/2021-2024/Transparencia/art66/Anexos/SEMODUE/XXVI/2023/Tercer_trimestre/DAU-2646.pdf</t>
  </si>
  <si>
    <t>https://www.corregidora.gob.mx/Documentos/2021-2024/Transparencia/art66/Anexos/SEMODUE/XXVI/2023/Tercer_trimestre/DAU-2645.pdf</t>
  </si>
  <si>
    <t>https://www.corregidora.gob.mx/Documentos/2021-2024/Transparencia/art66/Anexos/SEMODUE/XXVI/2023/Tercer_trimestre/DAU-2644.pdf</t>
  </si>
  <si>
    <t>https://www.corregidora.gob.mx/Documentos/2021-2024/Transparencia/art66/Anexos/SEMODUE/XXVI/2023/Tercer_trimestre/DAU-2643.pdf</t>
  </si>
  <si>
    <t>construcción</t>
  </si>
  <si>
    <t>FIGUEROA</t>
  </si>
  <si>
    <t>artículo 329</t>
  </si>
  <si>
    <t>MARIA DE LOURDES</t>
  </si>
  <si>
    <t>PEREZ</t>
  </si>
  <si>
    <t>PARRA</t>
  </si>
  <si>
    <t>https://www.corregidora.gob.mx/Documentos/2021-2024/Transparencia/art66/Anexos/XXVI/2023/SEMODUE/Tercer_trimestre/DCDU/LC_461-23.pdf</t>
  </si>
  <si>
    <t>https://www.corregidora.gob.mx/Documentos/2021-2024/Transparencia/art66/Anexos/XXVI/2023/SEMODUE/Tercer_trimestre/DCDU/LC_462-23.pdf</t>
  </si>
  <si>
    <t>DESARROLLOS SANTA FE, S.A. DE C.V.</t>
  </si>
  <si>
    <t>https://www.corregidora.gob.mx/Documentos/2021-2024/Transparencia/art66/Anexos/XXVI/2023/SEMODUE/Tercer_trimestre/DCDU/LC_464-23.pdf</t>
  </si>
  <si>
    <t>LUZ DEL CARMEN</t>
  </si>
  <si>
    <t>BLANCO</t>
  </si>
  <si>
    <t>MARTÍNEZ</t>
  </si>
  <si>
    <t>https://www.corregidora.gob.mx/Documentos/2021-2024/Transparencia/art66/Anexos/XXVI/2023/SEMODUE/Tercer_trimestre/DCDU/LC_465-23.pdf</t>
  </si>
  <si>
    <t>CADENA COMERCIAL OXXO S.A. DE C.V.</t>
  </si>
  <si>
    <t>https://www.corregidora.gob.mx/Documentos/2021-2024/Transparencia/art66/Anexos/XXVI/2023/SEMODUE/Tercer_trimestre/DCDU/LC_466-23.pdf</t>
  </si>
  <si>
    <t>VILLARREAL</t>
  </si>
  <si>
    <t>RANGEL</t>
  </si>
  <si>
    <t>https://www.corregidora.gob.mx/Documentos/2021-2024/Transparencia/art66/Anexos/XXVI/2023/SEMODUE/Tercer_trimestre/DCDU/LC_479-23.pdf</t>
  </si>
  <si>
    <t>CONSTRUCTORA LOARCA, S.A. DE C.V.</t>
  </si>
  <si>
    <t>https://www.corregidora.gob.mx/Documentos/2021-2024/Transparencia/art66/Anexos/XXVI/2023/SEMODUE/Tercer_trimestre/DCDU/LC_481-23.pdf</t>
  </si>
  <si>
    <t>RODRIGO</t>
  </si>
  <si>
    <t>COELLO</t>
  </si>
  <si>
    <t>LEVET</t>
  </si>
  <si>
    <t>https://www.corregidora.gob.mx/Documentos/2021-2024/Transparencia/art66/Anexos/XXVI/2023/SEMODUE/Tercer_trimestre/DCDU/LC_483-23.pdf</t>
  </si>
  <si>
    <t>GRUPO CIL QUERÉTARO, S.A. DE C.V.</t>
  </si>
  <si>
    <t>https://www.corregidora.gob.mx/Documentos/2021-2024/Transparencia/art66/Anexos/XXVI/2023/SEMODUE/Tercer_trimestre/DCDU/LC_500-23.pdf</t>
  </si>
  <si>
    <t>MAYRA</t>
  </si>
  <si>
    <t>PÉREZ</t>
  </si>
  <si>
    <t>MIRELÉS</t>
  </si>
  <si>
    <t>https://www.corregidora.gob.mx/Documentos/2021-2024/Transparencia/art66/Anexos/XXVI/2023/SEMODUE/Tercer_trimestre/DCDU/LC_501-23.pdf</t>
  </si>
  <si>
    <t xml:space="preserve">RAFAEL </t>
  </si>
  <si>
    <t>JUÁREZ</t>
  </si>
  <si>
    <t>MALDONADO</t>
  </si>
  <si>
    <t>https://www.corregidora.gob.mx/Documentos/2021-2024/Transparencia/art66/Anexos/XXVI/2023/SEMODUE/Tercer_trimestre/DCDU/LC_502-23.pdf</t>
  </si>
  <si>
    <t>IKER</t>
  </si>
  <si>
    <t>ARTETA</t>
  </si>
  <si>
    <t>MONTEAGUDO</t>
  </si>
  <si>
    <t>https://www.corregidora.gob.mx/Documentos/2021-2024/Transparencia/art66/Anexos/XXVI/2023/SEMODUE/Tercer_trimestre/DCDU/LC_504-23.pdf</t>
  </si>
  <si>
    <t>DANIEL</t>
  </si>
  <si>
    <t>OCAMPO</t>
  </si>
  <si>
    <t>JOSÉ</t>
  </si>
  <si>
    <t>https://www.corregidora.gob.mx/Documentos/2021-2024/Transparencia/art66/Anexos/XXVI/2023/SEMODUE/Tercer_trimestre/DCDU/LC_513-23.pdf</t>
  </si>
  <si>
    <t xml:space="preserve">MIGUEL ÁNGEL </t>
  </si>
  <si>
    <t>RAMÍREZ</t>
  </si>
  <si>
    <t>ARGUELLO</t>
  </si>
  <si>
    <t>https://www.corregidora.gob.mx/Documentos/2021-2024/Transparencia/art66/Anexos/XXVI/2023/SEMODUE/Tercer_trimestre/DCDU/LC_514-23.pdf</t>
  </si>
  <si>
    <t>MA. NORMA</t>
  </si>
  <si>
    <t>CASTILLO</t>
  </si>
  <si>
    <t>BERNAL</t>
  </si>
  <si>
    <t>https://www.corregidora.gob.mx/Documentos/2021-2024/Transparencia/art66/Anexos/XXVI/2023/SEMODUE/Tercer_trimestre/DCDU/LC_517-23.pdf</t>
  </si>
  <si>
    <t>RESIDENCIAL BALVANERA, S.A. DE C.V.</t>
  </si>
  <si>
    <t>https://www.corregidora.gob.mx/Documentos/2021-2024/Transparencia/art66/Anexos/XXVI/2023/SEMODUE/Tercer_trimestre/DCDU/LC_520-23.pdf</t>
  </si>
  <si>
    <t>ERICK OMAR</t>
  </si>
  <si>
    <t>SILVA</t>
  </si>
  <si>
    <t>FORTANELL</t>
  </si>
  <si>
    <t>https://www.corregidora.gob.mx/Documentos/2021-2024/Transparencia/art66/Anexos/XXVI/2023/SEMODUE/Tercer_trimestre/DCDU/LC_521-23.pdf</t>
  </si>
  <si>
    <t>MARIA GRACIA</t>
  </si>
  <si>
    <t>NUÑEZ</t>
  </si>
  <si>
    <t>VERGARA</t>
  </si>
  <si>
    <t>https://www.corregidora.gob.mx/Documentos/2021-2024/Transparencia/art66/Anexos/XXVI/2023/SEMODUE/Tercer_trimestre/DCDU/LC_522-23.pdf</t>
  </si>
  <si>
    <t xml:space="preserve">JORGE DAMIÁN </t>
  </si>
  <si>
    <t>ZAMOGILNY</t>
  </si>
  <si>
    <t>https://www.corregidora.gob.mx/Documentos/2021-2024/Transparencia/art66/Anexos/XXVI/2023/SEMODUE/Tercer_trimestre/DCDU/LC_524-23.pdf</t>
  </si>
  <si>
    <t>JOSÉ RAFAEL LUIS MIGUEL</t>
  </si>
  <si>
    <t>GARCÍA</t>
  </si>
  <si>
    <t>https://www.corregidora.gob.mx/Documentos/2021-2024/Transparencia/art66/Anexos/XXVI/2023/SEMODUE/Tercer_trimestre/DCDU/LC_525-23.pdf</t>
  </si>
  <si>
    <t>ESTEFANÍA</t>
  </si>
  <si>
    <t>CRUZ</t>
  </si>
  <si>
    <t>SERVÍN</t>
  </si>
  <si>
    <t>https://www.corregidora.gob.mx/Documentos/2021-2024/Transparencia/art66/Anexos/XXVI/2023/SEMODUE/Tercer_trimestre/DCDU/LC_526-23.pdf</t>
  </si>
  <si>
    <t>ANNA MARISSA</t>
  </si>
  <si>
    <t xml:space="preserve">GONZÁLEZ </t>
  </si>
  <si>
    <t>DE LA PEÑA</t>
  </si>
  <si>
    <t>https://www.corregidora.gob.mx/Documentos/2021-2024/Transparencia/art66/Anexos/XXVI/2023/SEMODUE/Tercer_trimestre/DCDU/LC_528-23.pdf</t>
  </si>
  <si>
    <t>FIDEICOMISO NÚMERO 3834</t>
  </si>
  <si>
    <t>https://www.corregidora.gob.mx/Documentos/2021-2024/Transparencia/art66/Anexos/XXVI/2023/SEMODUE/Tercer_trimestre/DCDU/LC_529-23.pdf</t>
  </si>
  <si>
    <t>ABRIL ALEJANDRA</t>
  </si>
  <si>
    <t>CHUELA</t>
  </si>
  <si>
    <t>HERNÁNDEZ</t>
  </si>
  <si>
    <t>https://www.corregidora.gob.mx/Documentos/2021-2024/Transparencia/art66/Anexos/XXVI/2023/SEMODUE/Tercer_trimestre/DCDU/LC_530-23.pdf</t>
  </si>
  <si>
    <t>JORGE</t>
  </si>
  <si>
    <t xml:space="preserve">RAMIREZ </t>
  </si>
  <si>
    <t>CERDA</t>
  </si>
  <si>
    <t>https://www.corregidora.gob.mx/Documentos/2021-2024/Transparencia/art66/Anexos/XXVI/2023/SEMODUE/Tercer_trimestre/DCDU/LC_531-23.pdf</t>
  </si>
  <si>
    <t>DESARROLLOS LOMAVE, S.A. DE C.V.</t>
  </si>
  <si>
    <t>https://www.corregidora.gob.mx/Documentos/2021-2024/Transparencia/art66/Anexos/XXVI/2023/SEMODUE/Tercer_trimestre/DCDU/LC_532-23.pdf</t>
  </si>
  <si>
    <t>https://www.corregidora.gob.mx/Documentos/2021-2024/Transparencia/art66/Anexos/XXVI/2023/SEMODUE/Tercer_trimestre/DCDU/LC_533-23.pdf</t>
  </si>
  <si>
    <t>https://www.corregidora.gob.mx/Documentos/2021-2024/Transparencia/art66/Anexos/XXVI/2023/SEMODUE/Tercer_trimestre/DCDU/LC_534-23.pdf</t>
  </si>
  <si>
    <t>https://www.corregidora.gob.mx/Documentos/2021-2024/Transparencia/art66/Anexos/XXVI/2023/SEMODUE/Tercer_trimestre/DCDU/LC_535-23.pdf</t>
  </si>
  <si>
    <t>https://www.corregidora.gob.mx/Documentos/2021-2024/Transparencia/art66/Anexos/XXVI/2023/SEMODUE/Tercer_trimestre/DCDU/LC_536-23.pdf</t>
  </si>
  <si>
    <t>https://www.corregidora.gob.mx/Documentos/2021-2024/Transparencia/art66/Anexos/XXVI/2023/SEMODUE/Tercer_trimestre/DCDU/LC_537-23.pdf</t>
  </si>
  <si>
    <t>MARÍA MAGDALENA</t>
  </si>
  <si>
    <t>VILLAGRÁN</t>
  </si>
  <si>
    <t>BORBOLLA</t>
  </si>
  <si>
    <t>https://www.corregidora.gob.mx/Documentos/2021-2024/Transparencia/art66/Anexos/XXVI/2023/SEMODUE/Tercer_trimestre/DCDU/LC_538-23.pdf</t>
  </si>
  <si>
    <t>JOSÉ MARIO</t>
  </si>
  <si>
    <t xml:space="preserve">SÁNCHEZ </t>
  </si>
  <si>
    <t>RICÁRDEZ</t>
  </si>
  <si>
    <t>https://www.corregidora.gob.mx/Documentos/2021-2024/Transparencia/art66/Anexos/XXVI/2023/SEMODUE/Tercer_trimestre/DCDU/LC_539-23.pdf</t>
  </si>
  <si>
    <t>https://www.corregidora.gob.mx/Documentos/2021-2024/Transparencia/art66/Anexos/XXVI/2023/SEMODUE/Tercer_trimestre/DCDU/LC_540-23.pdf</t>
  </si>
  <si>
    <t>https://www.corregidora.gob.mx/Documentos/2021-2024/Transparencia/art66/Anexos/XXVI/2023/SEMODUE/Tercer_trimestre/DCDU/LC_541-23.pdf</t>
  </si>
  <si>
    <t>https://www.corregidora.gob.mx/Documentos/2021-2024/Transparencia/art66/Anexos/XXVI/2023/SEMODUE/Tercer_trimestre/DCDU/LC_542-23.pdf</t>
  </si>
  <si>
    <t>https://www.corregidora.gob.mx/Documentos/2021-2024/Transparencia/art66/Anexos/XXVI/2023/SEMODUE/Tercer_trimestre/DCDU/LC_543-23.pdf</t>
  </si>
  <si>
    <t>https://www.corregidora.gob.mx/Documentos/2021-2024/Transparencia/art66/Anexos/XXVI/2023/SEMODUE/Tercer_trimestre/DCDU/LC_544-23.pdf</t>
  </si>
  <si>
    <t>FABIOLA</t>
  </si>
  <si>
    <t>GARCIA</t>
  </si>
  <si>
    <t>https://www.corregidora.gob.mx/Documentos/2021-2024/Transparencia/art66/Anexos/XXVI/2023/SEMODUE/Tercer_trimestre/DCDU/LC_545-23.pdf</t>
  </si>
  <si>
    <t>EDGAR GERARDO</t>
  </si>
  <si>
    <t>VILLANUEVA</t>
  </si>
  <si>
    <t>https://www.corregidora.gob.mx/Documentos/2021-2024/Transparencia/art66/Anexos/XXVI/2023/SEMODUE/Tercer_trimestre/DCDU/LC_546-23.pdf</t>
  </si>
  <si>
    <t>SOLEDAD</t>
  </si>
  <si>
    <t>VALDES</t>
  </si>
  <si>
    <t>https://www.corregidora.gob.mx/Documentos/2021-2024/Transparencia/art66/Anexos/XXVI/2023/SEMODUE/Tercer_trimestre/DCDU/LC_547-23.pdf</t>
  </si>
  <si>
    <t>https://www.corregidora.gob.mx/Documentos/2021-2024/Transparencia/art66/Anexos/XXVI/2023/SEMODUE/Tercer_trimestre/DCDU/LC_548-23.pdf</t>
  </si>
  <si>
    <t>ELIA</t>
  </si>
  <si>
    <t>CORNEJO</t>
  </si>
  <si>
    <t>GUILLEN</t>
  </si>
  <si>
    <t>https://www.corregidora.gob.mx/Documentos/2021-2024/Transparencia/art66/Anexos/XXVI/2023/SEMODUE/Tercer_trimestre/DCDU/LC_549-23.pdf</t>
  </si>
  <si>
    <t>VICTOR HUGO</t>
  </si>
  <si>
    <t>VALDEZ</t>
  </si>
  <si>
    <t>LECHUGA</t>
  </si>
  <si>
    <t>https://www.corregidora.gob.mx/Documentos/2021-2024/Transparencia/art66/Anexos/XXVI/2023/SEMODUE/Tercer_trimestre/DCDU/LC_550-23.pdf</t>
  </si>
  <si>
    <t>MA. MAGDALENA</t>
  </si>
  <si>
    <t>CORTES</t>
  </si>
  <si>
    <t>FRANCO</t>
  </si>
  <si>
    <t>https://www.corregidora.gob.mx/Documentos/2021-2024/Transparencia/art66/Anexos/XXVI/2023/SEMODUE/Tercer_trimestre/DCDU/LC_551-23.pdf</t>
  </si>
  <si>
    <t>ARMANDO</t>
  </si>
  <si>
    <t>SÁNCHEZ</t>
  </si>
  <si>
    <t>https://www.corregidora.gob.mx/Documentos/2021-2024/Transparencia/art66/Anexos/XXVI/2023/SEMODUE/Tercer_trimestre/DCDU/LC_552-23.pdf</t>
  </si>
  <si>
    <t>MARIA FERNANDA</t>
  </si>
  <si>
    <t xml:space="preserve">ROA </t>
  </si>
  <si>
    <t>OTERO</t>
  </si>
  <si>
    <t>https://www.corregidora.gob.mx/Documentos/2021-2024/Transparencia/art66/Anexos/XXVI/2023/SEMODUE/Tercer_trimestre/DCDU/LC_553-23.pdf</t>
  </si>
  <si>
    <t>AMELIA/GUILLERMO</t>
  </si>
  <si>
    <t>ABARCA/GALINDO</t>
  </si>
  <si>
    <t>AGUIRRE/LOPEZ</t>
  </si>
  <si>
    <t>https://www.corregidora.gob.mx/Documentos/2021-2024/Transparencia/art66/Anexos/XXVI/2023/SEMODUE/Tercer_trimestre/DCDU/LC_554-23.pdf</t>
  </si>
  <si>
    <t>ALFREDO/MARIA DE LOURDES</t>
  </si>
  <si>
    <t>AGUILAR/CAMPOS</t>
  </si>
  <si>
    <t>TORRES/PEON</t>
  </si>
  <si>
    <t>https://www.corregidora.gob.mx/Documentos/2021-2024/Transparencia/art66/Anexos/XXVI/2023/SEMODUE/Tercer_trimestre/DCDU/LC_555-23.pdf</t>
  </si>
  <si>
    <t>FABIAN RAUL</t>
  </si>
  <si>
    <t>BRINGAS</t>
  </si>
  <si>
    <t>https://www.corregidora.gob.mx/Documentos/2021-2024/Transparencia/art66/Anexos/XXVI/2023/SEMODUE/Tercer_trimestre/DCDU/LC_556-23.pdf</t>
  </si>
  <si>
    <t>BANCO MONEX, S.A. INSTITUCIÓN DE BANCA MÚLTIPLE, MONEX GRUPO FINANCIERO -FIDEICOMISO F/1977</t>
  </si>
  <si>
    <t>https://www.corregidora.gob.mx/Documentos/2021-2024/Transparencia/art66/Anexos/XXVI/2023/SEMODUE/Tercer_trimestre/DCDU/LC_557-23.pdf</t>
  </si>
  <si>
    <t>MALAGÓN</t>
  </si>
  <si>
    <t>OROZCO</t>
  </si>
  <si>
    <t>https://www.corregidora.gob.mx/Documentos/2021-2024/Transparencia/art66/Anexos/XXVI/2023/SEMODUE/Tercer_trimestre/DCDU/LC_558-23.pdf</t>
  </si>
  <si>
    <t>JUDITH</t>
  </si>
  <si>
    <t>DEL BOSQUE</t>
  </si>
  <si>
    <t>https://www.corregidora.gob.mx/Documentos/2021-2024/Transparencia/art66/Anexos/XXVI/2023/SEMODUE/Tercer_trimestre/DCDU/LC_560-23.pdf</t>
  </si>
  <si>
    <t>CLEMENTE</t>
  </si>
  <si>
    <t>GOMEZ</t>
  </si>
  <si>
    <t>RAMIREZ</t>
  </si>
  <si>
    <t>https://www.corregidora.gob.mx/Documentos/2021-2024/Transparencia/art66/Anexos/XXVI/2023/SEMODUE/Tercer_trimestre/DCDU/LC_561-23.pdf</t>
  </si>
  <si>
    <t>ARTURO</t>
  </si>
  <si>
    <t>ARROYO</t>
  </si>
  <si>
    <t>NAVARRETE</t>
  </si>
  <si>
    <t>https://www.corregidora.gob.mx/Documentos/2021-2024/Transparencia/art66/Anexos/XXVI/2023/SEMODUE/Tercer_trimestre/DCDU/LC_562-23.pdf</t>
  </si>
  <si>
    <t>https://www.corregidora.gob.mx/Documentos/2021-2024/Transparencia/art66/Anexos/XXVI/2023/SEMODUE/Tercer_trimestre/DCDU/LC_563-23.pdf</t>
  </si>
  <si>
    <t>CLAUDIA</t>
  </si>
  <si>
    <t>GONZÁLEZ</t>
  </si>
  <si>
    <t>BUENDÍA</t>
  </si>
  <si>
    <t>https://www.corregidora.gob.mx/Documentos/2021-2024/Transparencia/art66/Anexos/XXVI/2023/SEMODUE/Tercer_trimestre/DCDU/LC_564-23.pdf</t>
  </si>
  <si>
    <t>MIGUEL</t>
  </si>
  <si>
    <t>FOSADO</t>
  </si>
  <si>
    <t>https://www.corregidora.gob.mx/Documentos/2021-2024/Transparencia/art66/Anexos/XXVI/2023/SEMODUE/Tercer_trimestre/DCDU/LC_565-23.pdf</t>
  </si>
  <si>
    <t>GUILLERMO JOSUÉ</t>
  </si>
  <si>
    <t>CEBALLOS</t>
  </si>
  <si>
    <t>RAMOS</t>
  </si>
  <si>
    <t>https://www.corregidora.gob.mx/Documentos/2021-2024/Transparencia/art66/Anexos/XXVI/2023/SEMODUE/Tercer_trimestre/DCDU/LC_566-23.pdf</t>
  </si>
  <si>
    <t>GENARO EFRAÍN</t>
  </si>
  <si>
    <t>SEPULVEDA</t>
  </si>
  <si>
    <t>CASTAÑEDA</t>
  </si>
  <si>
    <t>https://www.corregidora.gob.mx/Documentos/2021-2024/Transparencia/art66/Anexos/XXVI/2023/SEMODUE/Tercer_trimestre/DCDU/LC_568-23.pdf</t>
  </si>
  <si>
    <t>BRAPO CONSTRUCCIONES, S.A. DE C.V.</t>
  </si>
  <si>
    <t>https://www.corregidora.gob.mx/Documentos/2021-2024/Transparencia/art66/Anexos/XXVI/2023/SEMODUE/Tercer_trimestre/DCDU/LC_569-23.pdf</t>
  </si>
  <si>
    <t>https://www.corregidora.gob.mx/Documentos/2021-2024/Transparencia/art66/Anexos/XXVI/2023/SEMODUE/Tercer_trimestre/DCDU/LC_570-23.pdf</t>
  </si>
  <si>
    <t>https://www.corregidora.gob.mx/Documentos/2021-2024/Transparencia/art66/Anexos/XXVI/2023/SEMODUE/Tercer_trimestre/DCDU/LC_571-23.pdf</t>
  </si>
  <si>
    <t>RENÉ</t>
  </si>
  <si>
    <t>GÓMEZ</t>
  </si>
  <si>
    <t>AGUILAR</t>
  </si>
  <si>
    <t>https://www.corregidora.gob.mx/Documentos/2021-2024/Transparencia/art66/Anexos/XXVI/2023/SEMODUE/Tercer_trimestre/DCDU/LC_572-23.pdf</t>
  </si>
  <si>
    <t>GRUPO DESARROLLADOR BALVANERA, S.A. DE C.V.</t>
  </si>
  <si>
    <t>https://www.corregidora.gob.mx/Documentos/2021-2024/Transparencia/art66/Anexos/XXVI/2023/SEMODUE/Tercer_trimestre/DCDU/LC_573-23.pdf</t>
  </si>
  <si>
    <t>https://www.corregidora.gob.mx/Documentos/2021-2024/Transparencia/art66/Anexos/XXVI/2023/SEMODUE/Tercer_trimestre/DCDU/LC_574-23.pdf</t>
  </si>
  <si>
    <t xml:space="preserve">JOSÉ </t>
  </si>
  <si>
    <t>MORALES</t>
  </si>
  <si>
    <t>https://www.corregidora.gob.mx/Documentos/2021-2024/Transparencia/art66/Anexos/XXVI/2023/SEMODUE/Tercer_trimestre/DCDU/LC_575-23.pdf</t>
  </si>
  <si>
    <t>MONSERRAT</t>
  </si>
  <si>
    <t>ARANDIA</t>
  </si>
  <si>
    <t>VERDAYES</t>
  </si>
  <si>
    <t>https://www.corregidora.gob.mx/Documentos/2021-2024/Transparencia/art66/Anexos/XXVI/2023/SEMODUE/Tercer_trimestre/DCDU/LC_576-23.pdf</t>
  </si>
  <si>
    <t>SANDRA</t>
  </si>
  <si>
    <t>VILCHIS</t>
  </si>
  <si>
    <t>ORELLANA</t>
  </si>
  <si>
    <t>https://www.corregidora.gob.mx/Documentos/2021-2024/Transparencia/art66/Anexos/XXVI/2023/SEMODUE/Tercer_trimestre/DCDU/LC_577-23.pdf</t>
  </si>
  <si>
    <t>ROBERTO</t>
  </si>
  <si>
    <t>LOARCA</t>
  </si>
  <si>
    <t>PALACIOS</t>
  </si>
  <si>
    <t>https://www.corregidora.gob.mx/Documentos/2021-2024/Transparencia/art66/Anexos/XXVI/2023/SEMODUE/Tercer_trimestre/DCDU/LC_578-23.pdf</t>
  </si>
  <si>
    <t>RUY ÓSCAR BERNABÉ</t>
  </si>
  <si>
    <t>DELGADILLO</t>
  </si>
  <si>
    <t>https://www.corregidora.gob.mx/Documentos/2021-2024/Transparencia/art66/Anexos/XXVI/2023/SEMODUE/Tercer_trimestre/DCDU/LC_580-23.pdf</t>
  </si>
  <si>
    <t>GERARDO</t>
  </si>
  <si>
    <t>ZAINOS</t>
  </si>
  <si>
    <t>https://www.corregidora.gob.mx/Documentos/2021-2024/Transparencia/art66/Anexos/XXVI/2023/SEMODUE/Tercer_trimestre/DCDU/LC_581-23.pdf</t>
  </si>
  <si>
    <t>AURORA</t>
  </si>
  <si>
    <t>ORTIZ</t>
  </si>
  <si>
    <t>ÁGUILAR</t>
  </si>
  <si>
    <t>https://www.corregidora.gob.mx/Documentos/2021-2024/Transparencia/art66/Anexos/XXVI/2023/SEMODUE/Tercer_trimestre/DCDU/LC_582-23.pdf</t>
  </si>
  <si>
    <t>https://www.corregidora.gob.mx/Documentos/2021-2024/Transparencia/art66/Anexos/XXVI/2023/SEMODUE/Tercer_trimestre/DCDU/LC_583-23.pdf</t>
  </si>
  <si>
    <t>ROSALIA VERONICA</t>
  </si>
  <si>
    <t>SERRATO</t>
  </si>
  <si>
    <t>https://www.corregidora.gob.mx/Documentos/2021-2024/Transparencia/art66/Anexos/XXVI/2023/SEMODUE/Tercer_trimestre/DCDU/LC_584-23.pdf</t>
  </si>
  <si>
    <t>RODRIGO/KARLA</t>
  </si>
  <si>
    <t>MONTOYA/FLORES</t>
  </si>
  <si>
    <t>FLORES/RODRIGUEZ</t>
  </si>
  <si>
    <t>https://www.corregidora.gob.mx/Documentos/2021-2024/Transparencia/art66/Anexos/XXVI/2023/SEMODUE/Tercer_trimestre/DCDU/LC_585-23.pdf</t>
  </si>
  <si>
    <t>https://www.corregidora.gob.mx/Documentos/2021-2024/Transparencia/art66/Anexos/XXVI/2023/SEMODUE/Tercer_trimestre/DCDU/LC_586-23.pdf</t>
  </si>
  <si>
    <t>MÓNICA LETICIA</t>
  </si>
  <si>
    <t>RODRÍGUEZ</t>
  </si>
  <si>
    <t>MONROY</t>
  </si>
  <si>
    <t>https://www.corregidora.gob.mx/Documentos/2021-2024/Transparencia/art66/Anexos/XXVI/2023/SEMODUE/Tercer_trimestre/DCDU/LC_587-23.pdf</t>
  </si>
  <si>
    <t>LUZ ELENA</t>
  </si>
  <si>
    <t>TREJO</t>
  </si>
  <si>
    <t>VELÁZQUEZ</t>
  </si>
  <si>
    <t>https://www.corregidora.gob.mx/Documentos/2021-2024/Transparencia/art66/Anexos/XXVI/2023/SEMODUE/Tercer_trimestre/DCDU/LC_588-23.pdf</t>
  </si>
  <si>
    <t>ERIKA / RAÚL</t>
  </si>
  <si>
    <t>GARCÍA / VALDEZ</t>
  </si>
  <si>
    <t>BOLAÑOS / JAIME</t>
  </si>
  <si>
    <t>https://www.corregidora.gob.mx/Documentos/2021-2024/Transparencia/art66/Anexos/XXVI/2023/SEMODUE/Tercer_trimestre/DCDU/LC_589-23.pdf</t>
  </si>
  <si>
    <t>PATRICIA</t>
  </si>
  <si>
    <t>TOLEDO</t>
  </si>
  <si>
    <t>https://www.corregidora.gob.mx/Documentos/2021-2024/Transparencia/art66/Anexos/XXVI/2023/SEMODUE/Tercer_trimestre/DCDU/LC_590-23.pdf</t>
  </si>
  <si>
    <t>LUIS</t>
  </si>
  <si>
    <t>ROBLES</t>
  </si>
  <si>
    <t>NAVARRO</t>
  </si>
  <si>
    <t>https://www.corregidora.gob.mx/Documentos/2021-2024/Transparencia/art66/Anexos/XXVI/2023/SEMODUE/Tercer_trimestre/DCDU/LC_593-23.pdf</t>
  </si>
  <si>
    <t>JORGE ARMANDO</t>
  </si>
  <si>
    <t>SANDOVAL</t>
  </si>
  <si>
    <t>ARREDONDO</t>
  </si>
  <si>
    <t>https://www.corregidora.gob.mx/Documentos/2021-2024/Transparencia/art66/Anexos/XXVI/2023/SEMODUE/Tercer_trimestre/DCDU/LC_594-23.pdf</t>
  </si>
  <si>
    <t>CARLOS ALBERTO</t>
  </si>
  <si>
    <t>MIRANDA</t>
  </si>
  <si>
    <t>ALDANA</t>
  </si>
  <si>
    <t>https://www.corregidora.gob.mx/Documentos/2021-2024/Transparencia/art66/Anexos/XXVI/2023/SEMODUE/Tercer_trimestre/DCDU/LC_596-23.pdf</t>
  </si>
  <si>
    <t>JULIO CESAR CUAUHTEMOC</t>
  </si>
  <si>
    <t>JIMENEZ</t>
  </si>
  <si>
    <t>BLANCAS</t>
  </si>
  <si>
    <t>https://www.corregidora.gob.mx/Documentos/2021-2024/Transparencia/art66/Anexos/XXVI/2023/SEMODUE/Tercer_trimestre/DCDU/LC_602-23.pdf</t>
  </si>
  <si>
    <t>https://www.corregidora.gob.mx/Documentos/2021-2024/Transparencia/art66/Anexos/XXVI/2023/SEMODUE/Tercer_trimestre/DCDU/LC_603-23.pdf</t>
  </si>
  <si>
    <t>EVELIA MERCEDES</t>
  </si>
  <si>
    <t>PACHECO</t>
  </si>
  <si>
    <t>ESTRADA</t>
  </si>
  <si>
    <t>https://www.corregidora.gob.mx/Documentos/2021-2024/Transparencia/art66/Anexos/XXVI/2023/SEMODUE/Tercer_trimestre/DCDU/LC_609-23.pdf</t>
  </si>
  <si>
    <t>JERONIMO / JORGE GERARDO</t>
  </si>
  <si>
    <t>CAMPOS / VALADEZ</t>
  </si>
  <si>
    <t>GARCIA / GARZA</t>
  </si>
  <si>
    <t>https://www.corregidora.gob.mx/Documentos/2021-2024/Transparencia/art66/Anexos/XXVI/2023/SEMODUE/Tercer_trimestre/DCDU/LC_610-23.pdf</t>
  </si>
  <si>
    <t>JULIO CÉSAR</t>
  </si>
  <si>
    <t>BAHENA</t>
  </si>
  <si>
    <t>https://www.corregidora.gob.mx/Documentos/2021-2024/Transparencia/art66/Anexos/XXVI/2023/SEMODUE/Tercer_trimestre/DCDU/LC_616-23.pdf</t>
  </si>
  <si>
    <t>CLEVELAND METAL PROCESSING INC.</t>
  </si>
  <si>
    <t>https://www.corregidora.gob.mx/Documentos/2021-2024/Transparencia/art66/Anexos/XXVI/2023/SEMODUE/Tercer_trimestre/DCDU/LC_329-23.pdf</t>
  </si>
  <si>
    <t>HECTOR ALEJANDRO/HECTOR</t>
  </si>
  <si>
    <t>RESENDIZ/RESENDIZ</t>
  </si>
  <si>
    <t>CORNEJO/MARTINEZ</t>
  </si>
  <si>
    <t>https://www.corregidora.gob.mx/Documentos/2021-2024/Transparencia/art66/Anexos/XXVI/2023/SEMODUE/Tercer_trimestre/DCDU/LC_420-23.pdf</t>
  </si>
  <si>
    <t>MARCOS FERNANDO</t>
  </si>
  <si>
    <t>MANDUJANO</t>
  </si>
  <si>
    <t>https://www.corregidora.gob.mx/Documentos/2021-2024/Transparencia/art66/Anexos/XXVI/2023/SEMODUE/Tercer_trimestre/DCDU/LC_468-23.pdf</t>
  </si>
  <si>
    <t>GONZALO</t>
  </si>
  <si>
    <t>PAULÍN</t>
  </si>
  <si>
    <t>https://www.corregidora.gob.mx/Documentos/2021-2024/Transparencia/art66/Anexos/XXVI/2023/SEMODUE/Tercer_trimestre/DCDU/LC_506-23.pdf</t>
  </si>
  <si>
    <t>ANDREA</t>
  </si>
  <si>
    <t>https://www.corregidora.gob.mx/Documentos/2021-2024/Transparencia/art66/Anexos/XXVI/2023/SEMODUE/Tercer_trimestre/DCDU/LC_518-23.pdf</t>
  </si>
  <si>
    <t>VÍCTOR MANUEL</t>
  </si>
  <si>
    <t>ÁLVAREZ</t>
  </si>
  <si>
    <t>LARIOS</t>
  </si>
  <si>
    <t>https://www.corregidora.gob.mx/Documentos/2021-2024/Transparencia/art66/Anexos/XXVI/2023/SEMODUE/Tercer_trimestre/DCDU/LC_523-23.pdf</t>
  </si>
  <si>
    <t>ANA HILDA</t>
  </si>
  <si>
    <t>CORTÉS</t>
  </si>
  <si>
    <t>ROSALES</t>
  </si>
  <si>
    <t>https://www.corregidora.gob.mx/Documentos/2021-2024/Transparencia/art66/Anexos/XXVI/2023/SEMODUE/Tercer_trimestre/DCDU/LC_579-23.pdf</t>
  </si>
  <si>
    <t>ALEJANDRA GUADALUPE / ANDREA</t>
  </si>
  <si>
    <t>ANTUNEZ / ANTUNEZ</t>
  </si>
  <si>
    <t>RODRÍGUEZ / RODRÍGUEZ</t>
  </si>
  <si>
    <t>https://www.corregidora.gob.mx/Documentos/2021-2024/Transparencia/art66/Anexos/XXVI/2023/SEMODUE/Tercer_trimestre/DCDU/LC_592-23.pdf</t>
  </si>
  <si>
    <t>MA. CRISTINA</t>
  </si>
  <si>
    <t>DE ALBA</t>
  </si>
  <si>
    <t>GONZALEZ</t>
  </si>
  <si>
    <t>https://www.corregidora.gob.mx/Documentos/2021-2024/Transparencia/art66/Anexos/XXVI/2023/SEMODUE/Tercer_trimestre/DCDU/LC_595-23.pdf</t>
  </si>
  <si>
    <t>ANA LUCÍA</t>
  </si>
  <si>
    <t>LEYTON</t>
  </si>
  <si>
    <t>https://www.corregidora.gob.mx/Documentos/2021-2024/Transparencia/art66/Anexos/XXVI/2023/SEMODUE/Tercer_trimestre/DCDU/LC_597-23.pdf</t>
  </si>
  <si>
    <t xml:space="preserve">VILLARREAL </t>
  </si>
  <si>
    <t>https://www.corregidora.gob.mx/Documentos/2021-2024/Transparencia/art66/Anexos/XXVI/2023/SEMODUE/Tercer_trimestre/DCDU/LC_598-23.pdf</t>
  </si>
  <si>
    <t>https://www.corregidora.gob.mx/Documentos/2021-2024/Transparencia/art66/Anexos/XXVI/2023/SEMODUE/Tercer_trimestre/DCDU/LC_599-23.pdf</t>
  </si>
  <si>
    <t>https://www.corregidora.gob.mx/Documentos/2021-2024/Transparencia/art66/Anexos/XXVI/2023/SEMODUE/Tercer_trimestre/DCDU/LC_600-23.pdf</t>
  </si>
  <si>
    <t>https://www.corregidora.gob.mx/Documentos/2021-2024/Transparencia/art66/Anexos/XXVI/2023/SEMODUE/Tercer_trimestre/DCDU/LC_601-23.pdf</t>
  </si>
  <si>
    <t>CESAR SANTIAGO</t>
  </si>
  <si>
    <t>LUVIANO</t>
  </si>
  <si>
    <t>ORTEGA</t>
  </si>
  <si>
    <t>https://www.corregidora.gob.mx/Documentos/2021-2024/Transparencia/art66/Anexos/XXVI/2023/SEMODUE/Tercer_trimestre/DCDU/LC_604-23.pdf</t>
  </si>
  <si>
    <t>LILY VERONICA/OSVALDO</t>
  </si>
  <si>
    <t>MORALES/OLVERA</t>
  </si>
  <si>
    <t>SAM/DUCOING</t>
  </si>
  <si>
    <t>https://www.corregidora.gob.mx/Documentos/2021-2024/Transparencia/art66/Anexos/XXVI/2023/SEMODUE/Tercer_trimestre/DCDU/LC_605-23.pdf</t>
  </si>
  <si>
    <t>MEDEM INMOBILIARIA, S.A. DE C.V.</t>
  </si>
  <si>
    <t>https://www.corregidora.gob.mx/Documentos/2021-2024/Transparencia/art66/Anexos/XXVI/2023/SEMODUE/Tercer_trimestre/DCDU/LC_606-23.pdf</t>
  </si>
  <si>
    <t>MOJICA</t>
  </si>
  <si>
    <t>https://www.corregidora.gob.mx/Documentos/2021-2024/Transparencia/art66/Anexos/XXVI/2023/SEMODUE/Tercer_trimestre/DCDU/LC_607-23.pdf</t>
  </si>
  <si>
    <t>RODOLFO</t>
  </si>
  <si>
    <t>GUTIÉRREZ</t>
  </si>
  <si>
    <t>CARDENAS</t>
  </si>
  <si>
    <t>https://www.corregidora.gob.mx/Documentos/2021-2024/Transparencia/art66/Anexos/XXVI/2023/SEMODUE/Tercer_trimestre/DCDU/LC_608-23.pdf</t>
  </si>
  <si>
    <t>CLAUDIA AMERICA</t>
  </si>
  <si>
    <t>MARTINEZ</t>
  </si>
  <si>
    <t>SAENZ</t>
  </si>
  <si>
    <t>https://www.corregidora.gob.mx/Documentos/2021-2024/Transparencia/art66/Anexos/XXVI/2023/SEMODUE/Tercer_trimestre/DCDU/LC_611-23.pdf</t>
  </si>
  <si>
    <t>HERRERA</t>
  </si>
  <si>
    <t>https://www.corregidora.gob.mx/Documentos/2021-2024/Transparencia/art66/Anexos/XXVI/2023/SEMODUE/Tercer_trimestre/DCDU/LC_612-23.pdf</t>
  </si>
  <si>
    <t>EDIFICACIONES Y PROYECTOS CONSTRUCTIVOS MM S.A. DE C.V.</t>
  </si>
  <si>
    <t>https://www.corregidora.gob.mx/Documentos/2021-2024/Transparencia/art66/Anexos/XXVI/2023/SEMODUE/Tercer_trimestre/DCDU/LC_613-23.pdf</t>
  </si>
  <si>
    <t>SAMUEL ROBERTO</t>
  </si>
  <si>
    <t>MILLAN</t>
  </si>
  <si>
    <t>https://www.corregidora.gob.mx/Documentos/2021-2024/Transparencia/art66/Anexos/XXVI/2023/SEMODUE/Tercer_trimestre/DCDU/LC_615-23.pdf</t>
  </si>
  <si>
    <t>RIZO</t>
  </si>
  <si>
    <t>FONSECA</t>
  </si>
  <si>
    <t>https://www.corregidora.gob.mx/Documentos/2021-2024/Transparencia/art66/Anexos/XXVI/2023/SEMODUE/Tercer_trimestre/DCDU/LC_617-23.pdf</t>
  </si>
  <si>
    <t>GERARDO IGNACIO</t>
  </si>
  <si>
    <t>SANCHEZ</t>
  </si>
  <si>
    <t>https://www.corregidora.gob.mx/Documentos/2021-2024/Transparencia/art66/Anexos/XXVI/2023/SEMODUE/Tercer_trimestre/DCDU/LC_618-23.pdf</t>
  </si>
  <si>
    <t>SANDRA LUZ</t>
  </si>
  <si>
    <t>YAÑEZ</t>
  </si>
  <si>
    <t>AGUILERA</t>
  </si>
  <si>
    <t>https://www.corregidora.gob.mx/Documentos/2021-2024/Transparencia/art66/Anexos/XXVI/2023/SEMODUE/Tercer_trimestre/DCDU/LC_620-23.pdf</t>
  </si>
  <si>
    <t>INMOBILIARIA BYF, S.A. DE C.V.</t>
  </si>
  <si>
    <t>https://www.corregidora.gob.mx/Documentos/2021-2024/Transparencia/art66/Anexos/XXVI/2023/SEMODUE/Tercer_trimestre/DCDU/LC_621-23.pdf</t>
  </si>
  <si>
    <t>MARÍA GUADALUPE</t>
  </si>
  <si>
    <t>SALAZAR</t>
  </si>
  <si>
    <t>https://www.corregidora.gob.mx/Documentos/2021-2024/Transparencia/art66/Anexos/XXVI/2023/SEMODUE/Tercer_trimestre/DCDU/LC_622-23.pdf</t>
  </si>
  <si>
    <t>LUIS ALBERTO</t>
  </si>
  <si>
    <t>HARFUSH</t>
  </si>
  <si>
    <t>NASSER</t>
  </si>
  <si>
    <t>https://www.corregidora.gob.mx/Documentos/2021-2024/Transparencia/art66/Anexos/XXVI/2023/SEMODUE/Tercer_trimestre/DCDU/LC_623-23.pdf</t>
  </si>
  <si>
    <t>ALEJANDRA</t>
  </si>
  <si>
    <t>SAAVEDRA</t>
  </si>
  <si>
    <t>https://www.corregidora.gob.mx/Documentos/2021-2024/Transparencia/art66/Anexos/XXVI/2023/SEMODUE/Tercer_trimestre/DCDU/LC_624-23.pdf</t>
  </si>
  <si>
    <t>JUAN GUILLERMO</t>
  </si>
  <si>
    <t>CURTIDOR</t>
  </si>
  <si>
    <t>https://www.corregidora.gob.mx/Documentos/2021-2024/Transparencia/art66/Anexos/XXVI/2023/SEMODUE/Tercer_trimestre/DCDU/LC_625-23.pdf</t>
  </si>
  <si>
    <t>ISAÍ</t>
  </si>
  <si>
    <t>HUERTA</t>
  </si>
  <si>
    <t>https://www.corregidora.gob.mx/Documentos/2021-2024/Transparencia/art66/Anexos/XXVI/2023/SEMODUE/Tercer_trimestre/DCDU/LC_626-23.pdf</t>
  </si>
  <si>
    <t>GEMA ALICIA</t>
  </si>
  <si>
    <t>https://www.corregidora.gob.mx/Documentos/2021-2024/Transparencia/art66/Anexos/XXVI/2023/SEMODUE/Tercer_trimestre/DCDU/LC_627-23.pdf</t>
  </si>
  <si>
    <t>ARELI</t>
  </si>
  <si>
    <t>CUREÑO</t>
  </si>
  <si>
    <t>https://www.corregidora.gob.mx/Documentos/2021-2024/Transparencia/art66/Anexos/XXVI/2023/SEMODUE/Tercer_trimestre/DCDU/LC_628-23.pdf</t>
  </si>
  <si>
    <t>OCAÑA</t>
  </si>
  <si>
    <t>MUÑOZ</t>
  </si>
  <si>
    <t>https://www.corregidora.gob.mx/Documentos/2021-2024/Transparencia/art66/Anexos/XXVI/2023/SEMODUE/Tercer_trimestre/DCDU/LC_629-23.pdf</t>
  </si>
  <si>
    <t>VARA PUB QUERETARO, S.A. DE C.V.</t>
  </si>
  <si>
    <t>https://www.corregidora.gob.mx/Documentos/2021-2024/Transparencia/art66/Anexos/XXVI/2023/SEMODUE/Tercer_trimestre/DCDU/LC_630-23.pdf</t>
  </si>
  <si>
    <t>SILVIA EUGENIA</t>
  </si>
  <si>
    <t>GUERRERO</t>
  </si>
  <si>
    <t>BRAVO</t>
  </si>
  <si>
    <t>https://www.corregidora.gob.mx/Documentos/2021-2024/Transparencia/art66/Anexos/XXVI/2023/SEMODUE/Tercer_trimestre/DCDU/LC_631-23.pdf</t>
  </si>
  <si>
    <t>MARÍA ELENA</t>
  </si>
  <si>
    <t>QUIJAS</t>
  </si>
  <si>
    <t>https://www.corregidora.gob.mx/Documentos/2021-2024/Transparencia/art66/Anexos/XXVI/2023/SEMODUE/Tercer_trimestre/DCDU/LC_632-23.pdf</t>
  </si>
  <si>
    <t>ANGELICA MARIA</t>
  </si>
  <si>
    <t xml:space="preserve">MATA </t>
  </si>
  <si>
    <t>LOZANO</t>
  </si>
  <si>
    <t>https://www.corregidora.gob.mx/Documentos/2021-2024/Transparencia/art66/Anexos/XXVI/2023/SEMODUE/Tercer_trimestre/DCDU/LC_634-23.pdf</t>
  </si>
  <si>
    <t>CONEXIONES TORNADO, S. DE R.L. DE C.V. Y DES MOINES INMOBILIARIA, S. DE R.L. DE C.V.</t>
  </si>
  <si>
    <t>https://www.corregidora.gob.mx/Documentos/2021-2024/Transparencia/art66/Anexos/XXVI/2023/SEMODUE/Tercer_trimestre/DCDU/LC_635-23.pdf</t>
  </si>
  <si>
    <t>ENRIQUE</t>
  </si>
  <si>
    <t xml:space="preserve">GARCÍA </t>
  </si>
  <si>
    <t>https://www.corregidora.gob.mx/Documentos/2021-2024/Transparencia/art66/Anexos/XXVI/2023/SEMODUE/Tercer_trimestre/DCDU/LC_636-23.pdf</t>
  </si>
  <si>
    <t>https://www.corregidora.gob.mx/Documentos/2021-2024/Transparencia/art66/Anexos/XXVI/2023/SEMODUE/Tercer_trimestre/DCDU/LC_637-23.pdf</t>
  </si>
  <si>
    <t>https://www.corregidora.gob.mx/Documentos/2021-2024/Transparencia/art66/Anexos/XXVI/2023/SEMODUE/Tercer_trimestre/DCDU/LC_638-23.pdf</t>
  </si>
  <si>
    <t>https://www.corregidora.gob.mx/Documentos/2021-2024/Transparencia/art66/Anexos/XXVI/2023/SEMODUE/Tercer_trimestre/DCDU/LC_639-23.pdf</t>
  </si>
  <si>
    <t>https://www.corregidora.gob.mx/Documentos/2021-2024/Transparencia/art66/Anexos/XXVI/2023/SEMODUE/Tercer_trimestre/DCDU/LC_640-23.pdf</t>
  </si>
  <si>
    <t>https://www.corregidora.gob.mx/Documentos/2021-2024/Transparencia/art66/Anexos/XXVI/2023/SEMODUE/Tercer_trimestre/DCDU/LC_641-23.pdf</t>
  </si>
  <si>
    <t>https://www.corregidora.gob.mx/Documentos/2021-2024/Transparencia/art66/Anexos/XXVI/2023/SEMODUE/Tercer_trimestre/DCDU/LC_642-23.pdf</t>
  </si>
  <si>
    <t>JOSE JESUS</t>
  </si>
  <si>
    <t>GAYTAN</t>
  </si>
  <si>
    <t>HERNANDEZ</t>
  </si>
  <si>
    <t>https://www.corregidora.gob.mx/Documentos/2021-2024/Transparencia/art66/Anexos/XXVI/2023/SEMODUE/Tercer_trimestre/DCDU/LC_644-23.pdf</t>
  </si>
  <si>
    <t xml:space="preserve">VEGA </t>
  </si>
  <si>
    <t>MAGAÑA</t>
  </si>
  <si>
    <t>https://www.corregidora.gob.mx/Documentos/2021-2024/Transparencia/art66/Anexos/XXVI/2023/SEMODUE/Tercer_trimestre/DCDU/LC_646-23.pdf</t>
  </si>
  <si>
    <t>VICTOR</t>
  </si>
  <si>
    <t>PANTOJA</t>
  </si>
  <si>
    <t>LESSO</t>
  </si>
  <si>
    <t>https://www.corregidora.gob.mx/Documentos/2021-2024/Transparencia/art66/Anexos/XXVI/2023/SEMODUE/Tercer_trimestre/DCDU/LC_647-23.pdf</t>
  </si>
  <si>
    <t>SOCORRO MAYABEL/EVELYN MAYABEL/FELIX ABRAHAM</t>
  </si>
  <si>
    <t>MARTIN/RAMIREZ/RAMIREZ</t>
  </si>
  <si>
    <t>MOJICA/MARTIN/MARTIN</t>
  </si>
  <si>
    <t>https://www.corregidora.gob.mx/Documentos/2021-2024/Transparencia/art66/Anexos/XXVI/2023/SEMODUE/Tercer_trimestre/DCDU/LC_649-23.pdf</t>
  </si>
  <si>
    <t>https://www.corregidora.gob.mx/Documentos/2021-2024/Transparencia/art66/Anexos/XXVI/2023/SEMODUE/Tercer_trimestre/DCDU/LC_650-23.pdf</t>
  </si>
  <si>
    <t>VÍCTOR HUGO</t>
  </si>
  <si>
    <t>https://www.corregidora.gob.mx/Documentos/2021-2024/Transparencia/art66/Anexos/XXVI/2023/SEMODUE/Tercer_trimestre/DCDU/LC_651-23.pdf</t>
  </si>
  <si>
    <t>ILIANA</t>
  </si>
  <si>
    <t>https://www.corregidora.gob.mx/Documentos/2021-2024/Transparencia/art66/Anexos/XXVI/2023/SEMODUE/Tercer_trimestre/DCDU/LC_655-23.pdf</t>
  </si>
  <si>
    <t>JOSE MARIA ANTONIO</t>
  </si>
  <si>
    <t>MACIAS</t>
  </si>
  <si>
    <t>REYES</t>
  </si>
  <si>
    <t>https://www.corregidora.gob.mx/Documentos/2021-2024/Transparencia/art66/Anexos/XXVI/2023/SEMODUE/Tercer_trimestre/DCDU/LC_657-23.pdf</t>
  </si>
  <si>
    <t>https://www.corregidora.gob.mx/Documentos/2021-2024/Transparencia/art66/Anexos/XXVI/2023/SEMODUE/Tercer_trimestre/DCDU/LC_658-23.pdf</t>
  </si>
  <si>
    <t>JORGE ALFREDO</t>
  </si>
  <si>
    <t>JIMÉNEZ</t>
  </si>
  <si>
    <t>https://www.corregidora.gob.mx/Documentos/2021-2024/Transparencia/art66/Anexos/XXVI/2023/SEMODUE/Tercer_trimestre/DCDU/LC_661-23.pdf</t>
  </si>
  <si>
    <t>CHRISTIAN SALVADOR</t>
  </si>
  <si>
    <t>ARCEO</t>
  </si>
  <si>
    <t>https://www.corregidora.gob.mx/Documentos/2021-2024/Transparencia/art66/Anexos/XXVI/2023/SEMODUE/Tercer_trimestre/DCDU/LC_662-23.pdf</t>
  </si>
  <si>
    <t>PROMOTORA HERSA, S.A. DE C.V.</t>
  </si>
  <si>
    <t>https://www.corregidora.gob.mx/Documentos/2021-2024/Transparencia/art66/Anexos/XXVI/2023/SEMODUE/Tercer_trimestre/DCDU/LC_663-23.pdf</t>
  </si>
  <si>
    <t>MARÍA DE LOURDES</t>
  </si>
  <si>
    <t>GUERRA</t>
  </si>
  <si>
    <t>ARAUJO</t>
  </si>
  <si>
    <t>https://www.corregidora.gob.mx/Documentos/2021-2024/Transparencia/art66/Anexos/XXVI/2023/SEMODUE/Tercer_trimestre/DCDU/LC_664-23.pdf</t>
  </si>
  <si>
    <t>JAIME</t>
  </si>
  <si>
    <t>RIVERA</t>
  </si>
  <si>
    <t>URIBE</t>
  </si>
  <si>
    <t>https://www.corregidora.gob.mx/Documentos/2021-2024/Transparencia/art66/Anexos/XXVI/2023/SEMODUE/Tercer_trimestre/DCDU/LC_665-23.pdf</t>
  </si>
  <si>
    <t>SANTOS</t>
  </si>
  <si>
    <t>https://www.corregidora.gob.mx/Documentos/2021-2024/Transparencia/art66/Anexos/XXVI/2023/SEMODUE/Tercer_trimestre/DCDU/LC_666-23.pdf</t>
  </si>
  <si>
    <t>CAMPOS</t>
  </si>
  <si>
    <t>https://www.corregidora.gob.mx/Documentos/2021-2024/Transparencia/art66/Anexos/XXVI/2023/SEMODUE/Tercer_trimestre/DCDU/LC_684-23.pdf</t>
  </si>
  <si>
    <t>DESARROLLOS Y CONSTRUCCIONES DEL CENTRO, S.A. DE C.V.</t>
  </si>
  <si>
    <t>https://www.corregidora.gob.mx/Documentos/2021-2024/Transparencia/art66/Anexos/XXVI/2023/SEMODUE/Tercer_trimestre/DCDU/LC_699-23.pdf</t>
  </si>
  <si>
    <t>ARMANDO/SEBASTIAN</t>
  </si>
  <si>
    <t>MERINO/MERINO</t>
  </si>
  <si>
    <t>SILVA/MONTES</t>
  </si>
  <si>
    <t>https://www.corregidora.gob.mx/Documentos/2021-2024/Transparencia/art66/Anexos/XXVI/2023/SEMODUE/Tercer_trimestre/DCDU/LC_704-23.pdf</t>
  </si>
  <si>
    <t xml:space="preserve">MICHEL CRISTIAN </t>
  </si>
  <si>
    <t>MELO</t>
  </si>
  <si>
    <t>GARZA</t>
  </si>
  <si>
    <t>https://www.corregidora.gob.mx/Documentos/2021-2024/Transparencia/art66/Anexos/XXVI/2023/SEMODUE/Tercer_trimestre/DCDU/LC_705-23.pdf</t>
  </si>
  <si>
    <t>JORGE RUBEN</t>
  </si>
  <si>
    <t>ISLAS</t>
  </si>
  <si>
    <t>https://www.corregidora.gob.mx/Documentos/2021-2024/Transparencia/art66/Anexos/XXVI/2023/SEMODUE/Tercer_trimestre/DCDU/LC_707-23.pdf</t>
  </si>
  <si>
    <t>LILIANA GABRIELA</t>
  </si>
  <si>
    <t>FERNANDEZ</t>
  </si>
  <si>
    <t>https://www.corregidora.gob.mx/Documentos/2021-2024/Transparencia/art66/Anexos/XXVI/2023/SEMODUE/Tercer_trimestre/DCDU/LC_709-23.pdf</t>
  </si>
  <si>
    <t>MARÍA DE LOURDES Y ÁNGEL</t>
  </si>
  <si>
    <t>GUZMÁN Y OLVERA</t>
  </si>
  <si>
    <t>BUTRÓN Y BAÑOS</t>
  </si>
  <si>
    <t>https://www.corregidora.gob.mx/Documentos/2021-2024/Transparencia/art66/Anexos/XXVI/2023/SEMODUE/Tercer_trimestre/DCDU/LC_720-23.pdf</t>
  </si>
  <si>
    <t>ANA MARIA</t>
  </si>
  <si>
    <t xml:space="preserve">MORALES </t>
  </si>
  <si>
    <t>https://www.corregidora.gob.mx/Documentos/2021-2024/Transparencia/art66/Anexos/XXVI/2023/SEMODUE/Tercer_trimestre/DCDU/LC_1015-22.pdf</t>
  </si>
  <si>
    <t>ARRENDADORA LOMA LARGA, S.A. DE C.V.</t>
  </si>
  <si>
    <t>https://www.corregidora.gob.mx/Documentos/2021-2024/Transparencia/art66/Anexos/XXVI/2023/SEMODUE/Tercer_trimestre/DCDU/LC_432-23.pdf</t>
  </si>
  <si>
    <t>MANJURI  JATZIRI</t>
  </si>
  <si>
    <t>CAVIEDES</t>
  </si>
  <si>
    <t>GAYTÁN</t>
  </si>
  <si>
    <t>https://www.corregidora.gob.mx/Documentos/2021-2024/Transparencia/art66/Anexos/XXVI/2023/SEMODUE/Tercer_trimestre/DCDU/LC_470-23.pdf</t>
  </si>
  <si>
    <t>NORMA ANGÉLICA</t>
  </si>
  <si>
    <t>CABRERA</t>
  </si>
  <si>
    <t>https://www.corregidora.gob.mx/Documentos/2021-2024/Transparencia/art66/Anexos/XXVI/2023/SEMODUE/Tercer_trimestre/DCDU/LC_619-23.pdf</t>
  </si>
  <si>
    <t>TANIA MARÍA</t>
  </si>
  <si>
    <t>SERRANO</t>
  </si>
  <si>
    <t>https://www.corregidora.gob.mx/Documentos/2021-2024/Transparencia/art66/Anexos/XXVI/2023/SEMODUE/Tercer_trimestre/DCDU/LC_659-23.pdf</t>
  </si>
  <si>
    <t>MARIELLE YANELI</t>
  </si>
  <si>
    <t>DE ANDA</t>
  </si>
  <si>
    <t>https://www.corregidora.gob.mx/Documentos/2021-2024/Transparencia/art66/Anexos/XXVI/2023/SEMODUE/Tercer_trimestre/DCDU/LC_667-23.pdf</t>
  </si>
  <si>
    <t>VICTOR JAVIER</t>
  </si>
  <si>
    <t>https://www.corregidora.gob.mx/Documentos/2021-2024/Transparencia/art66/Anexos/XXVI/2023/SEMODUE/Tercer_trimestre/DCDU/LC_668-23.pdf</t>
  </si>
  <si>
    <t>LUCAS MAURICIO</t>
  </si>
  <si>
    <t>ZARAGOZA</t>
  </si>
  <si>
    <t>https://www.corregidora.gob.mx/Documentos/2021-2024/Transparencia/art66/Anexos/XXVI/2023/SEMODUE/Tercer_trimestre/DCDU/LC_669-23.pdf</t>
  </si>
  <si>
    <t>MARIA DEL CARMEN</t>
  </si>
  <si>
    <t>CANO</t>
  </si>
  <si>
    <t>https://www.corregidora.gob.mx/Documentos/2021-2024/Transparencia/art66/Anexos/XXVI/2023/SEMODUE/Tercer_trimestre/DCDU/LC_670-23.pdf</t>
  </si>
  <si>
    <t>ANDRES</t>
  </si>
  <si>
    <t>MORELOS</t>
  </si>
  <si>
    <t>ZARAGOZA DE LA FUENTE</t>
  </si>
  <si>
    <t>https://www.corregidora.gob.mx/Documentos/2021-2024/Transparencia/art66/Anexos/XXVI/2023/SEMODUE/Tercer_trimestre/DCDU/LC_671-23.pdf</t>
  </si>
  <si>
    <t>CLAUDIA YOLANDA</t>
  </si>
  <si>
    <t>PINTO</t>
  </si>
  <si>
    <t>https://www.corregidora.gob.mx/Documentos/2021-2024/Transparencia/art66/Anexos/XXVI/2023/SEMODUE/Tercer_trimestre/DCDU/LC_673-23.pdf</t>
  </si>
  <si>
    <t>BLANCA VANESSA</t>
  </si>
  <si>
    <t>ESQUIVEL</t>
  </si>
  <si>
    <t>https://www.corregidora.gob.mx/Documentos/2021-2024/Transparencia/art66/Anexos/XXVI/2023/SEMODUE/Tercer_trimestre/DCDU/LC_685-23.pdf</t>
  </si>
  <si>
    <t>JUAN ÁNGEL DE DIOS</t>
  </si>
  <si>
    <t>MONTOYA</t>
  </si>
  <si>
    <t>https://www.corregidora.gob.mx/Documentos/2021-2024/Transparencia/art66/Anexos/XXVI/2023/SEMODUE/Tercer_trimestre/DCDU/LC_687-23.pdf</t>
  </si>
  <si>
    <t>SAMUEL</t>
  </si>
  <si>
    <t>MENDOZA</t>
  </si>
  <si>
    <t>https://www.corregidora.gob.mx/Documentos/2021-2024/Transparencia/art66/Anexos/XXVI/2023/SEMODUE/Tercer_trimestre/DCDU/LC_688-23.pdf</t>
  </si>
  <si>
    <t xml:space="preserve">LORENA </t>
  </si>
  <si>
    <t>GODOY</t>
  </si>
  <si>
    <t>https://www.corregidora.gob.mx/Documentos/2021-2024/Transparencia/art66/Anexos/XXVI/2023/SEMODUE/Tercer_trimestre/DCDU/LC_700-23.pdf</t>
  </si>
  <si>
    <t>EMMA</t>
  </si>
  <si>
    <t>VILAGRAN</t>
  </si>
  <si>
    <t>VEYNA</t>
  </si>
  <si>
    <t>https://www.corregidora.gob.mx/Documentos/2021-2024/Transparencia/art66/Anexos/XXVI/2023/SEMODUE/Tercer_trimestre/DCDU/LC_701-23.pdf</t>
  </si>
  <si>
    <t>SORAYA OLIVIA</t>
  </si>
  <si>
    <t>ANDALCO</t>
  </si>
  <si>
    <t>https://www.corregidora.gob.mx/Documentos/2021-2024/Transparencia/art66/Anexos/XXVI/2023/SEMODUE/Tercer_trimestre/DCDU/LC_702-23.pdf</t>
  </si>
  <si>
    <t>BLANCA MARIA/RAYMUNDO/RAYMUNDO EDUARDO</t>
  </si>
  <si>
    <t>GUTIERREZ/PAVAN/PAVAN</t>
  </si>
  <si>
    <t>ZERECERO/GUTIERREZ/ALARCON</t>
  </si>
  <si>
    <t>https://www.corregidora.gob.mx/Documentos/2021-2024/Transparencia/art66/Anexos/XXVI/2023/SEMODUE/Tercer_trimestre/DCDU/LC_703-23.pdf</t>
  </si>
  <si>
    <t>LORENZO JAIME</t>
  </si>
  <si>
    <t>ALVARADO</t>
  </si>
  <si>
    <t>BALLEZA</t>
  </si>
  <si>
    <t>https://www.corregidora.gob.mx/Documentos/2021-2024/Transparencia/art66/Anexos/XXVI/2023/SEMODUE/Tercer_trimestre/DCDU/LC_706-23.pdf</t>
  </si>
  <si>
    <t>DENNIS LISBETH</t>
  </si>
  <si>
    <t>https://www.corregidora.gob.mx/Documentos/2021-2024/Transparencia/art66/Anexos/XXVI/2023/SEMODUE/Tercer_trimestre/DCDU/LC_708-23.pdf</t>
  </si>
  <si>
    <t>PROMOTORES DEL CENTRO, S.A. DE C.V.</t>
  </si>
  <si>
    <t>https://www.corregidora.gob.mx/Documentos/2021-2024/Transparencia/art66/Anexos/XXVI/2023/SEMODUE/Tercer_trimestre/DCDU/LC_710-23.pdf</t>
  </si>
  <si>
    <t>https://www.corregidora.gob.mx/Documentos/2021-2024/Transparencia/art66/Anexos/XXVI/2023/SEMODUE/Tercer_trimestre/DCDU/LC_711-23.pdf</t>
  </si>
  <si>
    <t>https://www.corregidora.gob.mx/Documentos/2021-2024/Transparencia/art66/Anexos/XXVI/2023/SEMODUE/Tercer_trimestre/DCDU/LC_712-23.pdf</t>
  </si>
  <si>
    <t>https://www.corregidora.gob.mx/Documentos/2021-2024/Transparencia/art66/Anexos/XXVI/2023/SEMODUE/Tercer_trimestre/DCDU/LC_713-23.pdf</t>
  </si>
  <si>
    <t>https://www.corregidora.gob.mx/Documentos/2021-2024/Transparencia/art66/Anexos/XXVI/2023/SEMODUE/Tercer_trimestre/DCDU/LC_714-23.pdf</t>
  </si>
  <si>
    <t>https://www.corregidora.gob.mx/Documentos/2021-2024/Transparencia/art66/Anexos/XXVI/2023/SEMODUE/Tercer_trimestre/DCDU/LC_715-23.pdf</t>
  </si>
  <si>
    <t>https://www.corregidora.gob.mx/Documentos/2021-2024/Transparencia/art66/Anexos/XXVI/2023/SEMODUE/Tercer_trimestre/DCDU/LC_716-23.pdf</t>
  </si>
  <si>
    <t>https://www.corregidora.gob.mx/Documentos/2021-2024/Transparencia/art66/Anexos/XXVI/2023/SEMODUE/Tercer_trimestre/DCDU/LC_717-23.pdf</t>
  </si>
  <si>
    <t>https://www.corregidora.gob.mx/Documentos/2021-2024/Transparencia/art66/Anexos/XXVI/2023/SEMODUE/Tercer_trimestre/DCDU/LC_718-23.pdf</t>
  </si>
  <si>
    <t>https://www.corregidora.gob.mx/Documentos/2021-2024/Transparencia/art66/Anexos/XXVI/2023/SEMODUE/Tercer_trimestre/DCDU/LC_719-23.pdf</t>
  </si>
  <si>
    <t>CLAUDIA NAYELI Y RICARDO EDUARDO</t>
  </si>
  <si>
    <t>ÁLVAREZ Y ROMERO</t>
  </si>
  <si>
    <t>MORENO Y GARCILAZO</t>
  </si>
  <si>
    <t>https://www.corregidora.gob.mx/Documentos/2021-2024/Transparencia/art66/Anexos/XXVI/2023/SEMODUE/Tercer_trimestre/DCDU/LC_721-23.pdf</t>
  </si>
  <si>
    <t>JESÚS Y MARÍA IVETT</t>
  </si>
  <si>
    <t>CABRERA Y HUERTA</t>
  </si>
  <si>
    <t>LANDAVERDE Y MUNGUIA</t>
  </si>
  <si>
    <t>https://www.corregidora.gob.mx/Documentos/2021-2024/Transparencia/art66/Anexos/XXVI/2023/SEMODUE/Tercer_trimestre/DCDU/LC_722-23.pdf</t>
  </si>
  <si>
    <t>ROY</t>
  </si>
  <si>
    <t>ASCENCIO</t>
  </si>
  <si>
    <t>https://www.corregidora.gob.mx/Documentos/2021-2024/Transparencia/art66/Anexos/XXVI/2023/SEMODUE/Tercer_trimestre/DCDU/LC_723-23.pdf</t>
  </si>
  <si>
    <t>EMMANUEL</t>
  </si>
  <si>
    <t>https://www.corregidora.gob.mx/Documentos/2021-2024/Transparencia/art66/Anexos/XXVI/2023/SEMODUE/Tercer_trimestre/DCDU/LC_725-23.pdf</t>
  </si>
  <si>
    <t>KUNTSA, S.A. DE C.V.</t>
  </si>
  <si>
    <t>https://www.corregidora.gob.mx/Documentos/2021-2024/Transparencia/art66/Anexos/XXVI/2023/SEMODUE/Tercer_trimestre/DCDU/LC_726-23.pdf</t>
  </si>
  <si>
    <t>RODOLFO JAVIER</t>
  </si>
  <si>
    <t>FONS</t>
  </si>
  <si>
    <t>https://www.corregidora.gob.mx/Documentos/2021-2024/Transparencia/art66/Anexos/XXVI/2023/SEMODUE/Tercer_trimestre/DCDU/LC_727-23.pdf</t>
  </si>
  <si>
    <t>TOMÁS</t>
  </si>
  <si>
    <t>https://www.corregidora.gob.mx/Documentos/2021-2024/Transparencia/art66/Anexos/XXVI/2023/SEMODUE/Tercer_trimestre/DCDU/LC_728-23.pdf</t>
  </si>
  <si>
    <t>https://www.corregidora.gob.mx/Documentos/2021-2024/Transparencia/art66/Anexos/XXVI/2023/SEMODUE/Tercer_trimestre/DCDU/LC_729-23.pdf</t>
  </si>
  <si>
    <t>CLAUDIA NALLELY</t>
  </si>
  <si>
    <t>PIÑA</t>
  </si>
  <si>
    <t>https://www.corregidora.gob.mx/Documentos/2021-2024/Transparencia/art66/Anexos/XXVI/2023/SEMODUE/Tercer_trimestre/DCDU/LC_731-23.pdf</t>
  </si>
  <si>
    <t>BÁRBARA ALEJANDRA</t>
  </si>
  <si>
    <t>SOLÍS</t>
  </si>
  <si>
    <t>https://www.corregidora.gob.mx/Documentos/2021-2024/Transparencia/art66/Anexos/XXVI/2023/SEMODUE/Tercer_trimestre/DCDU/LC_733-23.pdf</t>
  </si>
  <si>
    <t>ANA GEORGINA</t>
  </si>
  <si>
    <t>https://www.corregidora.gob.mx/Documentos/2021-2024/Transparencia/art66/Anexos/XXVI/2023/SEMODUE/Tercer_trimestre/DCDU/LC_734-23.pdf</t>
  </si>
  <si>
    <t>RICARDO AMÍLCAR</t>
  </si>
  <si>
    <t>MÉNDEZ</t>
  </si>
  <si>
    <t>Y MÉNDEZ</t>
  </si>
  <si>
    <t>https://www.corregidora.gob.mx/Documentos/2021-2024/Transparencia/art66/Anexos/XXVI/2023/SEMODUE/Tercer_trimestre/DCDU/LC_739-23.pdf</t>
  </si>
  <si>
    <t>MORENO</t>
  </si>
  <si>
    <t>https://www.corregidora.gob.mx/Documentos/2021-2024/Transparencia/art66/Anexos/XXVI/2023/SEMODUE/Tercer_trimestre/DCDU/LC_741-23.pdf</t>
  </si>
  <si>
    <t>BANCA MIFEL , S.A.I.B.M.FIDEICOMISO 4306/2021</t>
  </si>
  <si>
    <t>https://www.corregidora.gob.mx/Documentos/2021-2024/Transparencia/art66/Anexos/XXVI/2023/SEMODUE/Tercer_trimestre/DCDU/LC_742-23.pdf</t>
  </si>
  <si>
    <t>https://www.corregidora.gob.mx/Documentos/2021-2024/Transparencia/art66/Anexos/XXVI/2023/SEMODUE/Tercer_trimestre/DCDU/LC_743-23.pdf</t>
  </si>
  <si>
    <t>CAÑADA INMOBILIARIA DE QUERÉTARO, S.A. DE C.V.</t>
  </si>
  <si>
    <t>https://www.corregidora.gob.mx/Documentos/2021-2024/Transparencia/art66/Anexos/XXVI/2023/SEMODUE/Tercer_trimestre/DCDU/LC_744-23.pdf</t>
  </si>
  <si>
    <t>MIGUEL ALEJANDRO</t>
  </si>
  <si>
    <t>COSSIO</t>
  </si>
  <si>
    <t>MENA</t>
  </si>
  <si>
    <t>https://www.corregidora.gob.mx/Documentos/2021-2024/Transparencia/art66/Anexos/XXVI/2023/SEMODUE/Tercer_trimestre/DCDU/LC_745-23.pdf</t>
  </si>
  <si>
    <t>RAFAEL ADOLFO</t>
  </si>
  <si>
    <t xml:space="preserve">BLANDO </t>
  </si>
  <si>
    <t>GALINDO</t>
  </si>
  <si>
    <t>https://www.corregidora.gob.mx/Documentos/2021-2024/Transparencia/art66/Anexos/XXVI/2023/SEMODUE/Tercer_trimestre/DCDU/LC_746-23.pdf</t>
  </si>
  <si>
    <t>JULIO ROBERTO</t>
  </si>
  <si>
    <t xml:space="preserve">MUÑOZ </t>
  </si>
  <si>
    <t>https://www.corregidora.gob.mx/Documentos/2021-2024/Transparencia/art66/Anexos/XXVI/2023/SEMODUE/Tercer_trimestre/DCDU/LC_747-23.pdf</t>
  </si>
  <si>
    <t>LAZARO</t>
  </si>
  <si>
    <t xml:space="preserve">LOPEZ </t>
  </si>
  <si>
    <t>https://www.corregidora.gob.mx/Documentos/2021-2024/Transparencia/art66/Anexos/XXVI/2023/SEMODUE/Tercer_trimestre/DCDU/LC_748-23.pdf</t>
  </si>
  <si>
    <t>NORMA EDITH</t>
  </si>
  <si>
    <t>VALENCIA</t>
  </si>
  <si>
    <t>LUNA</t>
  </si>
  <si>
    <t>https://www.corregidora.gob.mx/Documentos/2021-2024/Transparencia/art66/Anexos/XXVI/2023/SEMODUE/Tercer_trimestre/DCDU/LC_749-23.pdf</t>
  </si>
  <si>
    <t>EDUARDO DANTE</t>
  </si>
  <si>
    <t>CUSI</t>
  </si>
  <si>
    <t>DE LA BARRA</t>
  </si>
  <si>
    <t>https://www.corregidora.gob.mx/Documentos/2021-2024/Transparencia/art66/Anexos/XXVI/2023/SEMODUE/Tercer_trimestre/DCDU/LC_750-23.pdf</t>
  </si>
  <si>
    <t>ERNESTO</t>
  </si>
  <si>
    <t>TORRES</t>
  </si>
  <si>
    <t>https://www.corregidora.gob.mx/Documentos/2021-2024/Transparencia/art66/Anexos/XXVI/2023/SEMODUE/Tercer_trimestre/DCDU/LC_751-23.pdf</t>
  </si>
  <si>
    <t>RODOLFO ZENOBIO Y ELISA</t>
  </si>
  <si>
    <t>NORIEGA / MONTOYA</t>
  </si>
  <si>
    <t>GARCIA / BECERRA</t>
  </si>
  <si>
    <t>https://www.corregidora.gob.mx/Documentos/2021-2024/Transparencia/art66/Anexos/XXVI/2023/SEMODUE/Tercer_trimestre/DCDU/LC_752-23.pdf</t>
  </si>
  <si>
    <t>CRONOS SOLUCIONES DE INTEGRACIÓN S.A. DE C.V.</t>
  </si>
  <si>
    <t>https://www.corregidora.gob.mx/Documentos/2021-2024/Transparencia/art66/Anexos/XXVI/2023/SEMODUE/Tercer_trimestre/DCDU/LC_754-23.pdf</t>
  </si>
  <si>
    <t>FRANCISCO JAVIER</t>
  </si>
  <si>
    <t>https://www.corregidora.gob.mx/Documentos/2021-2024/Transparencia/art66/Anexos/XXVI/2023/SEMODUE/Tercer_trimestre/DCDU/LC_762-23.pdf</t>
  </si>
  <si>
    <t>ELDA IRENE</t>
  </si>
  <si>
    <t>https://www.corregidora.gob.mx/Documentos/2021-2024/Transparencia/art66/Anexos/XXVI/2023/SEMODUE/Tercer_trimestre/DCDU/LC_763-23.pdf</t>
  </si>
  <si>
    <t>GRUPO ALTO LLT, S.A. DE C.V.</t>
  </si>
  <si>
    <t>https://www.corregidora.gob.mx/Documentos/2021-2024/Transparencia/art66/Anexos/XXVI/2023/SEMODUE/Tercer_trimestre/DCDU/LC_765-23.pdf</t>
  </si>
  <si>
    <t>VICENTE</t>
  </si>
  <si>
    <t>https://www.corregidora.gob.mx/Documentos/2021-2024/Transparencia/art66/Anexos/XXVI/2023/SEMODUE/Tercer_trimestre/DCDU/LC_771-23.pdf</t>
  </si>
  <si>
    <t>TALLER DE CONSTRUCCIÓN Y MANTENIMIENTO, S.A. DE C.V.</t>
  </si>
  <si>
    <t>https://www.corregidora.gob.mx/Documentos/2021-2024/Transparencia/art66/Anexos/XXVI/2023/SEMODUE/Tercer_trimestre/DCDU/LC_773-23.pdf</t>
  </si>
  <si>
    <t>MARIA GUADALUPE</t>
  </si>
  <si>
    <t>OCHOA</t>
  </si>
  <si>
    <t>https://www.corregidora.gob.mx/Documentos/2021-2024/Transparencia/art66/Anexos/XXVI/2023/SEMODUE/Tercer_trimestre/DCDU/LC_774-23.pdf</t>
  </si>
  <si>
    <t>ANDRES MORELOS</t>
  </si>
  <si>
    <t xml:space="preserve">ZARAGOZA </t>
  </si>
  <si>
    <t>DE LA FUENTE</t>
  </si>
  <si>
    <t>https://www.corregidora.gob.mx/Documentos/2021-2024/Transparencia/art66/Anexos/XXVI/2023/SEMODUE/Tercer_trimestre/DCDU/LC_775-23.pdf</t>
  </si>
  <si>
    <t>https://www.corregidora.gob.mx/Documentos/2021-2024/Transparencia/art66/Anexos/XXVI/2023/SEMODUE/Tercer_trimestre/DCDU/LC_776-23.pdf</t>
  </si>
  <si>
    <t>https://www.corregidora.gob.mx/Documentos/2021-2024/Transparencia/art66/Anexos/XXVI/2023/SEMODUE/Tercer_trimestre/DCDU/LC_777-23.pdf</t>
  </si>
  <si>
    <t>MORELOS ZARAGOZA</t>
  </si>
  <si>
    <t>VALLE</t>
  </si>
  <si>
    <t>https://www.corregidora.gob.mx/Documentos/2021-2024/Transparencia/art66/Anexos/XXVI/2023/SEMODUE/Tercer_trimestre/DCDU/LC_778-23.pdf</t>
  </si>
  <si>
    <t>ANTONIO</t>
  </si>
  <si>
    <t>VILLASEÑOR</t>
  </si>
  <si>
    <t>GUTIERREZ</t>
  </si>
  <si>
    <t>https://www.corregidora.gob.mx/Documentos/2021-2024/Transparencia/art66/Anexos/XXVI/2023/SEMODUE/Tercer_trimestre/DCDU/LC_779-23.pdf</t>
  </si>
  <si>
    <t>ALCOER</t>
  </si>
  <si>
    <t>https://www.corregidora.gob.mx/Documentos/2021-2024/Transparencia/art66/Anexos/XXVI/2023/SEMODUE/Tercer_trimestre/DCDU/LC_780-23.pdf</t>
  </si>
  <si>
    <t>LAURA</t>
  </si>
  <si>
    <t xml:space="preserve">ESQUIVEL </t>
  </si>
  <si>
    <t>RODEA</t>
  </si>
  <si>
    <t>https://www.corregidora.gob.mx/Documentos/2021-2024/Transparencia/art66/Anexos/XXVI/2023/SEMODUE/Tercer_trimestre/DCDU/LC_781-23.pdf</t>
  </si>
  <si>
    <t>MARÍA EUGENIA</t>
  </si>
  <si>
    <t>MONTIEL</t>
  </si>
  <si>
    <t>https://www.corregidora.gob.mx/Documentos/2021-2024/Transparencia/art66/Anexos/XXVI/2023/SEMODUE/Tercer_trimestre/DCDU/LC_782-23.pdf</t>
  </si>
  <si>
    <t>JOSÉ LUIS</t>
  </si>
  <si>
    <t>REYNOSO</t>
  </si>
  <si>
    <t>https://www.corregidora.gob.mx/Documentos/2021-2024/Transparencia/art66/Anexos/XXVI/2023/SEMODUE/Tercer_trimestre/DCDU/LC_783-23.pdf</t>
  </si>
  <si>
    <t>GUILLERMO</t>
  </si>
  <si>
    <t>RODRIGUEZ</t>
  </si>
  <si>
    <t>CALDERON</t>
  </si>
  <si>
    <t>https://www.corregidora.gob.mx/Documentos/2021-2024/Transparencia/art66/Anexos/XXVI/2023/SEMODUE/Tercer_trimestre/DCDU/LC_786-23.pdf</t>
  </si>
  <si>
    <t>CESAR</t>
  </si>
  <si>
    <t>https://www.corregidora.gob.mx/Documentos/2021-2024/Transparencia/art66/Anexos/XXVI/2023/SEMODUE/Tercer_trimestre/DCDU/LC_787-23.pdf</t>
  </si>
  <si>
    <t>DEISY</t>
  </si>
  <si>
    <t>VELAZQUEZ</t>
  </si>
  <si>
    <t>https://www.corregidora.gob.mx/Documentos/2021-2024/Transparencia/art66/Anexos/XXVI/2023/SEMODUE/Tercer_trimestre/DCDU/LC_789-23.pdf</t>
  </si>
  <si>
    <t>AUGUSTO LUIS</t>
  </si>
  <si>
    <t>HOYOS</t>
  </si>
  <si>
    <t>TELLO</t>
  </si>
  <si>
    <t>https://www.corregidora.gob.mx/Documentos/2021-2024/Transparencia/art66/Anexos/XXVI/2023/SEMODUE/Tercer_trimestre/DCDU/LC_790-23.pdf</t>
  </si>
  <si>
    <t>https://www.corregidora.gob.mx/Documentos/2021-2024/Transparencia/art66/Anexos/XXVI/2023/SEMODUE/Tercer_trimestre/DCDU/LC_806-23.pdf</t>
  </si>
  <si>
    <t>DIANA ARELI</t>
  </si>
  <si>
    <t>LINÁREZ</t>
  </si>
  <si>
    <t>https://www.corregidora.gob.mx/Documentos/2021-2024/Transparencia/art66/Anexos/XXVI/2023/SEMODUE/Tercer_trimestre/DCDU/LC_1098-22.pdf</t>
  </si>
  <si>
    <t>Uso de suelo</t>
  </si>
  <si>
    <t>J. AMPARO</t>
  </si>
  <si>
    <t>JESSICA REYNALDA</t>
  </si>
  <si>
    <t xml:space="preserve">ISMAEL </t>
  </si>
  <si>
    <t>GRANADOS</t>
  </si>
  <si>
    <t>CONSTRUCTORA JAIZER, S.A. DE C.V.</t>
  </si>
  <si>
    <t>BUFETTE PROFESIONAL DE CONSTRUCCIÓN, S.A. DE C.V.</t>
  </si>
  <si>
    <t>EDUARDO</t>
  </si>
  <si>
    <t>DE JESÚS</t>
  </si>
  <si>
    <t>ZUÑIGA</t>
  </si>
  <si>
    <t>EMPRESAS NIETO, S.A. DE C.V.</t>
  </si>
  <si>
    <t xml:space="preserve">MARIA GUADALUPE </t>
  </si>
  <si>
    <t>TSIK INMUEBLES Y DESARROLLOS</t>
  </si>
  <si>
    <t>ELVIRA</t>
  </si>
  <si>
    <t>IBARRA</t>
  </si>
  <si>
    <t>VEGA</t>
  </si>
  <si>
    <t xml:space="preserve">HILDA ROCIO </t>
  </si>
  <si>
    <t>JUAREZ</t>
  </si>
  <si>
    <t>RUBEN</t>
  </si>
  <si>
    <t xml:space="preserve">IMELDA </t>
  </si>
  <si>
    <t>ANGELICA</t>
  </si>
  <si>
    <t>URRUTIA</t>
  </si>
  <si>
    <t>ANDREU</t>
  </si>
  <si>
    <t>BARRERA</t>
  </si>
  <si>
    <t>LA MARMOTA SNACKS AND BEER, S.A. DE C.V.</t>
  </si>
  <si>
    <t xml:space="preserve">LÁZARO </t>
  </si>
  <si>
    <t xml:space="preserve">JAIME </t>
  </si>
  <si>
    <t>ACACIO</t>
  </si>
  <si>
    <t xml:space="preserve">MARTHA GABRIELA </t>
  </si>
  <si>
    <t xml:space="preserve">FELIPE </t>
  </si>
  <si>
    <t>HERREJON</t>
  </si>
  <si>
    <t>ANDRÉS RÓMULO</t>
  </si>
  <si>
    <t>ROBERTO MARTINEZ SANCHEZ</t>
  </si>
  <si>
    <t>NELSON</t>
  </si>
  <si>
    <t>BAUTISTA</t>
  </si>
  <si>
    <t>MARIN</t>
  </si>
  <si>
    <t xml:space="preserve">ACEROS Y PERFILES HERRERA, S.A. DE C.V. </t>
  </si>
  <si>
    <t>INMOBILIARIA, DESARROLLADORA Y CONSTRUCTORA INDECON, S.A. DE C.V.</t>
  </si>
  <si>
    <t>SALVADOR</t>
  </si>
  <si>
    <t>GALVEZ</t>
  </si>
  <si>
    <t>PASTRANA</t>
  </si>
  <si>
    <t>MARTIN</t>
  </si>
  <si>
    <t>REPRESENTACIONES ALBIS</t>
  </si>
  <si>
    <t>INMOBILIARIA IGLOME, S.A. DE C.V.</t>
  </si>
  <si>
    <t>RABLING</t>
  </si>
  <si>
    <t>ARELLANOS</t>
  </si>
  <si>
    <t>ASESORES DE TURISMO SA DE CV</t>
  </si>
  <si>
    <t>DING CHEN</t>
  </si>
  <si>
    <t>PETRO INMOBILIARIA, S.A. DE C.V</t>
  </si>
  <si>
    <t>ANIMALNUTRI MEXICO, S.A. DE C.V.</t>
  </si>
  <si>
    <t xml:space="preserve"> SWAROVSKI</t>
  </si>
  <si>
    <t>PROMODA</t>
  </si>
  <si>
    <t xml:space="preserve"> REDUCED</t>
  </si>
  <si>
    <t>URBAN STORE</t>
  </si>
  <si>
    <t xml:space="preserve"> BROOKS BROTHERS</t>
  </si>
  <si>
    <t>GUESS</t>
  </si>
  <si>
    <t>TOMMY HILFIGER</t>
  </si>
  <si>
    <t>CALVIN KLEIN</t>
  </si>
  <si>
    <t>NIPPO DESARROLLOS S.A. DE C.V.</t>
  </si>
  <si>
    <t>BERNARDO</t>
  </si>
  <si>
    <t>OBREGON</t>
  </si>
  <si>
    <t>QUEZADA</t>
  </si>
  <si>
    <t xml:space="preserve">GUADALUPE </t>
  </si>
  <si>
    <t>ZALDIVAR</t>
  </si>
  <si>
    <t>LELO DE LARREA</t>
  </si>
  <si>
    <t>FLAVIO OCTAVIO</t>
  </si>
  <si>
    <t>LUGO MUÑOZ</t>
  </si>
  <si>
    <t>LEDO</t>
  </si>
  <si>
    <t>IRMA MARGARTIA</t>
  </si>
  <si>
    <t>CABAÑAS</t>
  </si>
  <si>
    <t>MANUEL</t>
  </si>
  <si>
    <t>RECILLAS</t>
  </si>
  <si>
    <t>ADMINISTRACION DE EMPRESAS AL MENUDEO</t>
  </si>
  <si>
    <t xml:space="preserve"> CARLO</t>
  </si>
  <si>
    <t>FLORES</t>
  </si>
  <si>
    <t>BODEGA DE BLANCOS SINDY, S.A. DE C.V.</t>
  </si>
  <si>
    <t>MA. ESTHER EUGENIA</t>
  </si>
  <si>
    <t>BRISEÑO</t>
  </si>
  <si>
    <t xml:space="preserve">CIBANCO S.A. I.B.M. FIDUCIARIO EN EL FIDEICOMISO CIB/2764 </t>
  </si>
  <si>
    <t>"CIBANCO", SOCIEDAD ANÓNIMA, INSTITUCIÓN DE BANCA MÚLTIPLE EN SU CARÁCTER DE  FIDUCIARIO EN EL FIDEICOMISO DE ACTIVIDAD EMPRESARIAL E IRREVOCABLE NÚMERO CIB/2323</t>
  </si>
  <si>
    <t xml:space="preserve">COMERCIALIZADORA ALPACEL S.A. DE C.V. </t>
  </si>
  <si>
    <t xml:space="preserve">DOS PUNTO CERO ARQUITECTURA, S.A. DE C.V. </t>
  </si>
  <si>
    <t xml:space="preserve"> TIENDAS SUPER PRECIO, S.A. DE C.V.</t>
  </si>
  <si>
    <t>SUNGLASS HUT DE MÉXICO, S.A.P.I. DE C.V.</t>
  </si>
  <si>
    <t>GRACIELA</t>
  </si>
  <si>
    <t>RUIZ</t>
  </si>
  <si>
    <t>SALDAÑA</t>
  </si>
  <si>
    <t>FUNDACIÓN MARÍANO TINAJERO Y ESTRADA A.C.</t>
  </si>
  <si>
    <t>MA. DEL CARMEN</t>
  </si>
  <si>
    <t>JACOBO</t>
  </si>
  <si>
    <t>AREVALO</t>
  </si>
  <si>
    <t>MARTHA ANGÉLICA</t>
  </si>
  <si>
    <t>CAMARENA</t>
  </si>
  <si>
    <t>TOPETE</t>
  </si>
  <si>
    <t>GABRIEL LICEA</t>
  </si>
  <si>
    <t>LICEA</t>
  </si>
  <si>
    <t>MARIA DE JESUS</t>
  </si>
  <si>
    <t>QUIÑONES</t>
  </si>
  <si>
    <t>RENDON</t>
  </si>
  <si>
    <t>PATRICIA LETICIA</t>
  </si>
  <si>
    <t>ARREOLA</t>
  </si>
  <si>
    <t>ROCAMPLASTIC DE MÉXICO, S.A. DE C.V.</t>
  </si>
  <si>
    <t>HUCA, S.A. DE C.V.</t>
  </si>
  <si>
    <t>JAVIER</t>
  </si>
  <si>
    <t>RESENDIZ</t>
  </si>
  <si>
    <t>HAL HEIS</t>
  </si>
  <si>
    <t>MACIN</t>
  </si>
  <si>
    <t>CORDOVA</t>
  </si>
  <si>
    <t xml:space="preserve">INMOBILIARIA EL BATÁN, S.A. DE C.V. </t>
  </si>
  <si>
    <t>MEZA</t>
  </si>
  <si>
    <t>MIRNA LORENA</t>
  </si>
  <si>
    <t>ANDRADE</t>
  </si>
  <si>
    <t xml:space="preserve">RITA </t>
  </si>
  <si>
    <t>SALINAS</t>
  </si>
  <si>
    <t>RUBÉN</t>
  </si>
  <si>
    <t>ALMAGUER</t>
  </si>
  <si>
    <t>SEGUNDO</t>
  </si>
  <si>
    <t xml:space="preserve">
T.V. CABLE DE ORIENTE</t>
  </si>
  <si>
    <t xml:space="preserve">
HIGH CENTER, S.C.</t>
  </si>
  <si>
    <t>CECILIA</t>
  </si>
  <si>
    <t>VALLADOLID</t>
  </si>
  <si>
    <t>VILLEGAS</t>
  </si>
  <si>
    <t>MA. ALMA DELIA</t>
  </si>
  <si>
    <t>DE LA LUZ</t>
  </si>
  <si>
    <t>JOSÉ CIRILO</t>
  </si>
  <si>
    <t xml:space="preserve"> SAUL ORLANDO </t>
  </si>
  <si>
    <t>MARÍA ANTELM</t>
  </si>
  <si>
    <t>ROCIO GUADALUPE</t>
  </si>
  <si>
    <t>ESPINO</t>
  </si>
  <si>
    <t>GALVAN</t>
  </si>
  <si>
    <t>HERIBERTO</t>
  </si>
  <si>
    <t>BELTRAN</t>
  </si>
  <si>
    <t xml:space="preserve"> FFIX FAST LOGISTICS S. DE R.L.</t>
  </si>
  <si>
    <t>VICENTA</t>
  </si>
  <si>
    <t xml:space="preserve"> MAXIVA SA DE CV</t>
  </si>
  <si>
    <t>ANA MARÍA PÉREZ BUENROSTRO</t>
  </si>
  <si>
    <t>BUENROSTRO</t>
  </si>
  <si>
    <t xml:space="preserve">CIBANCO, SOCIEDAD ANÓNIMA, INSTITUCIÓN DE BANCA MÚLTIPLE EN SU CARÁCTER DE  FIDUCIARIO EN EL FIDEICOMISO DE ACTIVIDAD EMPRESARIAL E IRREVOCABLE NÚMERO CIB/2323 </t>
  </si>
  <si>
    <t>SERVANDO ARTURO</t>
  </si>
  <si>
    <t>PARADA</t>
  </si>
  <si>
    <t xml:space="preserve"> JAGREGAS, S.A. DE C.V.</t>
  </si>
  <si>
    <t>ROSA</t>
  </si>
  <si>
    <t>VIRIDIANA</t>
  </si>
  <si>
    <t>MIRELES</t>
  </si>
  <si>
    <t>JOSÉ GUILLERMO</t>
  </si>
  <si>
    <t>VALENZUELA</t>
  </si>
  <si>
    <t>SERVICIO RODELI 2  S.A.P.I DE C.V.</t>
  </si>
  <si>
    <t>FRANCISCO</t>
  </si>
  <si>
    <t>BALDERAS</t>
  </si>
  <si>
    <t>VÍCTOR JAVIER</t>
  </si>
  <si>
    <t>FELIPE</t>
  </si>
  <si>
    <t xml:space="preserve"> KARLA MARÍA</t>
  </si>
  <si>
    <t>GRUPO ALSAGI, S.A. DE C.V.</t>
  </si>
  <si>
    <t xml:space="preserve"> RAINBOW ROLL S.A. DE C.V. </t>
  </si>
  <si>
    <t>CIRILO  OLVERA MORALES</t>
  </si>
  <si>
    <t>TERRAZAS</t>
  </si>
  <si>
    <t>JUAN PABLO</t>
  </si>
  <si>
    <t>ABRAHAM</t>
  </si>
  <si>
    <t>MARTELL</t>
  </si>
  <si>
    <t>MOYA</t>
  </si>
  <si>
    <t>BADILLO</t>
  </si>
  <si>
    <t xml:space="preserve"> VICTORIA</t>
  </si>
  <si>
    <t>SOTO</t>
  </si>
  <si>
    <t>CHAVEZ</t>
  </si>
  <si>
    <t xml:space="preserve"> GIAN CARLO</t>
  </si>
  <si>
    <t>GROSSI</t>
  </si>
  <si>
    <t>MA. JESÚS</t>
  </si>
  <si>
    <t>ROCHA</t>
  </si>
  <si>
    <t>REMBAO</t>
  </si>
  <si>
    <t>OCTAVIO</t>
  </si>
  <si>
    <t>HEREDIA</t>
  </si>
  <si>
    <t>PORTO</t>
  </si>
  <si>
    <t>GASPAR</t>
  </si>
  <si>
    <t>LUGO</t>
  </si>
  <si>
    <t xml:space="preserve"> MARIANA</t>
  </si>
  <si>
    <t>PONTONES</t>
  </si>
  <si>
    <t>CARLOS ANTONIO</t>
  </si>
  <si>
    <t>FRIAS</t>
  </si>
  <si>
    <t>ROMERO</t>
  </si>
  <si>
    <t>GABRIELA</t>
  </si>
  <si>
    <t>LETICIA</t>
  </si>
  <si>
    <t>PALOMARES</t>
  </si>
  <si>
    <t>MEJIA</t>
  </si>
  <si>
    <t>ALEJANDRA DEEBBIE</t>
  </si>
  <si>
    <t>ALCOCER</t>
  </si>
  <si>
    <t>LARA</t>
  </si>
  <si>
    <t>MA SILVIA</t>
  </si>
  <si>
    <t>SERGIO ERIK</t>
  </si>
  <si>
    <t>MA. DE LA LUZ</t>
  </si>
  <si>
    <t>DE SANCHEZ</t>
  </si>
  <si>
    <t>VICENTE ALBERTO</t>
  </si>
  <si>
    <t>BOUVIER</t>
  </si>
  <si>
    <t>MARQUEZ</t>
  </si>
  <si>
    <t>YANIRA YAZMIN</t>
  </si>
  <si>
    <t>MARGARITA</t>
  </si>
  <si>
    <t>MENDIETA</t>
  </si>
  <si>
    <t>MENDEZ</t>
  </si>
  <si>
    <t xml:space="preserve"> JORGE</t>
  </si>
  <si>
    <t>ELECTRO INDUSTRIAS ASOCIADAS, S.A. DE C.V.</t>
  </si>
  <si>
    <t>PAOLA</t>
  </si>
  <si>
    <t>ÁLVARO FERNANDO</t>
  </si>
  <si>
    <t>PRIETO</t>
  </si>
  <si>
    <t>JESÚS ROBERTO</t>
  </si>
  <si>
    <t>REED</t>
  </si>
  <si>
    <t>VERÓNICA DEL CARMEN</t>
  </si>
  <si>
    <t>TALAVERA</t>
  </si>
  <si>
    <t>ALEJANDRO</t>
  </si>
  <si>
    <t>VIEYRA</t>
  </si>
  <si>
    <t>ESTACIONES DE SERVICIO S.A. DE C.V.</t>
  </si>
  <si>
    <t>CÉSAR ANDRÉS</t>
  </si>
  <si>
    <t>LUIS ALFONSO</t>
  </si>
  <si>
    <t>RAFAEL DE JESÚS</t>
  </si>
  <si>
    <t>LAURA PILAR</t>
  </si>
  <si>
    <t>GUZMAN</t>
  </si>
  <si>
    <t>MARÍA MAXIMINA</t>
  </si>
  <si>
    <t>LEDEZMA</t>
  </si>
  <si>
    <t>GUEVARA</t>
  </si>
  <si>
    <t>MIGUEL ÁNGEL</t>
  </si>
  <si>
    <t>MATEO DIONICIO</t>
  </si>
  <si>
    <t>GUARDADO</t>
  </si>
  <si>
    <t>JOAQUÍN GERARDO</t>
  </si>
  <si>
    <t>MARÍA LUISA</t>
  </si>
  <si>
    <t>NARDONI</t>
  </si>
  <si>
    <t>DE PAULIN</t>
  </si>
  <si>
    <t>IRMA GRISELDA</t>
  </si>
  <si>
    <t>DIAZ</t>
  </si>
  <si>
    <t>ELISA MARÍA</t>
  </si>
  <si>
    <t>FOSENCA</t>
  </si>
  <si>
    <t>ALFONSO</t>
  </si>
  <si>
    <t>INMOBILIARIA ARRALLANES, S.A DE R.L. DE C.V.</t>
  </si>
  <si>
    <t>ZACARÍAS</t>
  </si>
  <si>
    <t>ROSALÍA</t>
  </si>
  <si>
    <t>TIRADO</t>
  </si>
  <si>
    <t>Artículo 329</t>
  </si>
  <si>
    <t>https://www.corregidora.gob.mx/Documentos/2021-2024/Transparencia/art66/Anexos/XXVI/2023/SEMODUE/Tercer_Trimestre/7222.pdf</t>
  </si>
  <si>
    <t>Dirección de Desarrollo Urbano</t>
  </si>
  <si>
    <t>https://www.corregidora.gob.mx/Documentos/2021-2024/Transparencia/art66/Anexos/XXVI/2023/SEMODUE/Tercer_Trimestre/7253.pdf</t>
  </si>
  <si>
    <t>https://www.corregidora.gob.mx/Documentos/2021-2024/Transparencia/art66/Anexos/XXVI/2023/SEMODUE/Tercer_Trimestre/7313.pdf</t>
  </si>
  <si>
    <t>https://www.corregidora.gob.mx/Documentos/2021-2024/Transparencia/art66/Anexos/XXVI/2023/SEMODUE/Tercer_Trimestre/7314.pdf</t>
  </si>
  <si>
    <t>https://www.corregidora.gob.mx/Documentos/2021-2024/Transparencia/art66/Anexos/XXVI/2023/SEMODUE/Tercer_Trimestre/7317.pdf</t>
  </si>
  <si>
    <t>https://www.corregidora.gob.mx/Documentos/2021-2024/Transparencia/art66/Anexos/XXVI/2023/SEMODUE/Tercer_Trimestre/7328.pdf</t>
  </si>
  <si>
    <t>https://www.corregidora.gob.mx/Documentos/2021-2024/Transparencia/art66/Anexos/XXVI/2023/SEMODUE/Tercer_Trimestre/7331.pdf</t>
  </si>
  <si>
    <t>https://www.corregidora.gob.mx/Documentos/2021-2024/Transparencia/art66/Anexos/XXVI/2023/SEMODUE/Tercer_Trimestre/7335.pdf</t>
  </si>
  <si>
    <t>https://www.corregidora.gob.mx/Documentos/2021-2024/Transparencia/art66/Anexos/XXVI/2023/SEMODUE/Tercer_Trimestre/7344.pdf</t>
  </si>
  <si>
    <t>https://www.corregidora.gob.mx/Documentos/2021-2024/Transparencia/art66/Anexos/XXVI/2023/SEMODUE/Tercer_Trimestre/7359.pdf</t>
  </si>
  <si>
    <t>https://www.corregidora.gob.mx/Documentos/2021-2024/Transparencia/art66/Anexos/XXVI/2023/SEMODUE/Tercer_Trimestre/7360.pdf</t>
  </si>
  <si>
    <t>https://www.corregidora.gob.mx/Documentos/2021-2024/Transparencia/art66/Anexos/XXVI/2023/SEMODUE/Tercer_Trimestre/7365.pdf</t>
  </si>
  <si>
    <t>https://www.corregidora.gob.mx/Documentos/2021-2024/Transparencia/art66/Anexos/XXVI/2023/SEMODUE/Tercer_Trimestre/7372.pdf</t>
  </si>
  <si>
    <t>https://www.corregidora.gob.mx/Documentos/2021-2024/Transparencia/art66/Anexos/XXVI/2023/SEMODUE/Tercer_Trimestre/7379.pdf</t>
  </si>
  <si>
    <t>https://www.corregidora.gob.mx/Documentos/2021-2024/Transparencia/art66/Anexos/XXVI/2023/SEMODUE/Tercer_Trimestre/7380.pdf</t>
  </si>
  <si>
    <t>https://www.corregidora.gob.mx/Documentos/2021-2024/Transparencia/art66/Anexos/XXVI/2023/SEMODUE/Tercer_Trimestre/7402.pdf</t>
  </si>
  <si>
    <t>https://www.corregidora.gob.mx/Documentos/2021-2024/Transparencia/art66/Anexos/XXVI/2023/SEMODUE/Tercer_Trimestre/1546.pdf</t>
  </si>
  <si>
    <t>https://www.corregidora.gob.mx/Documentos/2021-2024/Transparencia/art66/Anexos/XXVI/2023/SEMODUE/Tercer_Trimestre/3588.pdf</t>
  </si>
  <si>
    <t>https://www.corregidora.gob.mx/Documentos/2021-2024/Transparencia/art66/Anexos/XXVI/2023/SEMODUE/Tercer_Trimestre/5690.pdf</t>
  </si>
  <si>
    <t>https://www.corregidora.gob.mx/Documentos/2021-2024/Transparencia/art66/Anexos/XXVI/2023/SEMODUE/Tercer_Trimestre/5702.pdf</t>
  </si>
  <si>
    <t>https://www.corregidora.gob.mx/Documentos/2021-2024/Transparencia/art66/Anexos/XXVI/2023/SEMODUE/Tercer_Trimestre/5813.pdf</t>
  </si>
  <si>
    <t>https://www.corregidora.gob.mx/Documentos/2021-2024/Transparencia/art66/Anexos/XXVI/2023/SEMODUE/Tercer_Trimestre/5837.pdf</t>
  </si>
  <si>
    <t>https://www.corregidora.gob.mx/Documentos/2021-2024/Transparencia/art66/Anexos/XXVI/2023/SEMODUE/Tercer_Trimestre/5967.pdf</t>
  </si>
  <si>
    <t>https://www.corregidora.gob.mx/Documentos/2021-2024/Transparencia/art66/Anexos/XXVI/2023/SEMODUE/Tercer_Trimestre/6554.pdf</t>
  </si>
  <si>
    <t>https://www.corregidora.gob.mx/Documentos/2021-2024/Transparencia/art66/Anexos/XXVI/2023/SEMODUE/Tercer_Trimestre/6591.pdf</t>
  </si>
  <si>
    <t>https://www.corregidora.gob.mx/Documentos/2021-2024/Transparencia/art66/Anexos/XXVI/2023/SEMODUE/Tercer_Trimestre/6618.pdf</t>
  </si>
  <si>
    <t>https://www.corregidora.gob.mx/Documentos/2021-2024/Transparencia/art66/Anexos/XXVI/2023/SEMODUE/Tercer_Trimestre/6718.pdf</t>
  </si>
  <si>
    <t>https://www.corregidora.gob.mx/Documentos/2021-2024/Transparencia/art66/Anexos/XXVI/2023/SEMODUE/Tercer_Trimestre/6800.pdf</t>
  </si>
  <si>
    <t>https://www.corregidora.gob.mx/Documentos/2021-2024/Transparencia/art66/Anexos/XXVI/2023/SEMODUE/Tercer_Trimestre/6964.pdf</t>
  </si>
  <si>
    <t>https://www.corregidora.gob.mx/Documentos/2021-2024/Transparencia/art66/Anexos/XXVI/2023/SEMODUE/Tercer_Trimestre/7100.pdf</t>
  </si>
  <si>
    <t>https://www.corregidora.gob.mx/Documentos/2021-2024/Transparencia/art66/Anexos/XXVI/2023/SEMODUE/Tercer_Trimestre/7110.pdf</t>
  </si>
  <si>
    <t>https://www.corregidora.gob.mx/Documentos/2021-2024/Transparencia/art66/Anexos/XXVI/2023/SEMODUE/Tercer_Trimestre/7219.pdf</t>
  </si>
  <si>
    <t>https://www.corregidora.gob.mx/Documentos/2021-2024/Transparencia/art66/Anexos/XXVI/2023/SEMODUE/Tercer_Trimestre/7226.pdf</t>
  </si>
  <si>
    <t>https://www.corregidora.gob.mx/Documentos/2021-2024/Transparencia/art66/Anexos/XXVI/2023/SEMODUE/Tercer_Trimestre/7302.pdf</t>
  </si>
  <si>
    <t>https://www.corregidora.gob.mx/Documentos/2021-2024/Transparencia/art66/Anexos/XXVI/2023/SEMODUE/Tercer_Trimestre/7310.pdf</t>
  </si>
  <si>
    <t>https://www.corregidora.gob.mx/Documentos/2021-2024/Transparencia/art66/Anexos/XXVI/2023/SEMODUE/Tercer_Trimestre/7334.pdf</t>
  </si>
  <si>
    <t>https://www.corregidora.gob.mx/Documentos/2021-2024/Transparencia/art66/Anexos/XXVI/2023/SEMODUE/Tercer_Trimestre/7338.pdf</t>
  </si>
  <si>
    <t>https://www.corregidora.gob.mx/Documentos/2021-2024/Transparencia/art66/Anexos/XXVI/2023/SEMODUE/Tercer_Trimestre/7341.pdf</t>
  </si>
  <si>
    <t>https://www.corregidora.gob.mx/Documentos/2021-2024/Transparencia/art66/Anexos/XXVI/2023/SEMODUE/Tercer_Trimestre/7342.pdf</t>
  </si>
  <si>
    <t>https://www.corregidora.gob.mx/Documentos/2021-2024/Transparencia/art66/Anexos/XXVI/2023/SEMODUE/Tercer_Trimestre/7348.pdf</t>
  </si>
  <si>
    <t>https://www.corregidora.gob.mx/Documentos/2021-2024/Transparencia/art66/Anexos/XXVI/2023/SEMODUE/Tercer_Trimestre/7349.pdf</t>
  </si>
  <si>
    <t>https://www.corregidora.gob.mx/Documentos/2021-2024/Transparencia/art66/Anexos/XXVI/2023/SEMODUE/Tercer_Trimestre/7350.pdf</t>
  </si>
  <si>
    <t>https://www.corregidora.gob.mx/Documentos/2021-2024/Transparencia/art66/Anexos/XXVI/2023/SEMODUE/Tercer_Trimestre/7351.pdf</t>
  </si>
  <si>
    <t>https://www.corregidora.gob.mx/Documentos/2021-2024/Transparencia/art66/Anexos/XXVI/2023/SEMODUE/Tercer_Trimestre/7352.pdf</t>
  </si>
  <si>
    <t>https://www.corregidora.gob.mx/Documentos/2021-2024/Transparencia/art66/Anexos/XXVI/2023/SEMODUE/Tercer_Trimestre/7353.pdf</t>
  </si>
  <si>
    <t>https://www.corregidora.gob.mx/Documentos/2021-2024/Transparencia/art66/Anexos/XXVI/2023/SEMODUE/Tercer_Trimestre/7354.pdf</t>
  </si>
  <si>
    <t>https://www.corregidora.gob.mx/Documentos/2021-2024/Transparencia/art66/Anexos/XXVI/2023/SEMODUE/Tercer_Trimestre/7355.pdf</t>
  </si>
  <si>
    <t>https://www.corregidora.gob.mx/Documentos/2021-2024/Transparencia/art66/Anexos/XXVI/2023/SEMODUE/Tercer_Trimestre/7358.pdf</t>
  </si>
  <si>
    <t>https://www.corregidora.gob.mx/Documentos/2021-2024/Transparencia/art66/Anexos/XXVI/2023/SEMODUE/Tercer_Trimestre/7369.pdf</t>
  </si>
  <si>
    <t>https://www.corregidora.gob.mx/Documentos/2021-2024/Transparencia/art66/Anexos/XXVI/2023/SEMODUE/Tercer_Trimestre/7370.pdf</t>
  </si>
  <si>
    <t>https://www.corregidora.gob.mx/Documentos/2021-2024/Transparencia/art66/Anexos/XXVI/2023/SEMODUE/Tercer_Trimestre/7371.pdf</t>
  </si>
  <si>
    <t>https://www.corregidora.gob.mx/Documentos/2021-2024/Transparencia/art66/Anexos/XXVI/2023/SEMODUE/Tercer_Trimestre/7374.pdf</t>
  </si>
  <si>
    <t>https://www.corregidora.gob.mx/Documentos/2021-2024/Transparencia/art66/Anexos/XXVI/2023/SEMODUE/Tercer_Trimestre/7378.pdf</t>
  </si>
  <si>
    <t>https://www.corregidora.gob.mx/Documentos/2021-2024/Transparencia/art66/Anexos/XXVI/2023/SEMODUE/Tercer_Trimestre/7382.pdf</t>
  </si>
  <si>
    <t>https://www.corregidora.gob.mx/Documentos/2021-2024/Transparencia/art66/Anexos/XXVI/2023/SEMODUE/Tercer_Trimestre/7383.pdf</t>
  </si>
  <si>
    <t>https://www.corregidora.gob.mx/Documentos/2021-2024/Transparencia/art66/Anexos/XXVI/2023/SEMODUE/Tercer_Trimestre/7386.pdf</t>
  </si>
  <si>
    <t>https://www.corregidora.gob.mx/Documentos/2021-2024/Transparencia/art66/Anexos/XXVI/2023/SEMODUE/Tercer_Trimestre/7387.pdf</t>
  </si>
  <si>
    <t>https://www.corregidora.gob.mx/Documentos/2021-2024/Transparencia/art66/Anexos/XXVI/2023/SEMODUE/Tercer_Trimestre/7390.pdf</t>
  </si>
  <si>
    <t>https://www.corregidora.gob.mx/Documentos/2021-2024/Transparencia/art66/Anexos/XXVI/2023/SEMODUE/Tercer_Trimestre/7394.pdf</t>
  </si>
  <si>
    <t>https://www.corregidora.gob.mx/Documentos/2021-2024/Transparencia/art66/Anexos/XXVI/2023/SEMODUE/Tercer_Trimestre/7396.pdf</t>
  </si>
  <si>
    <t>https://www.corregidora.gob.mx/Documentos/2021-2024/Transparencia/art66/Anexos/XXVI/2023/SEMODUE/Tercer_Trimestre/7399.pdf</t>
  </si>
  <si>
    <t>https://www.corregidora.gob.mx/Documentos/2021-2024/Transparencia/art66/Anexos/XXVI/2023/SEMODUE/Tercer_Trimestre/7405.pdf</t>
  </si>
  <si>
    <t>https://www.corregidora.gob.mx/Documentos/2021-2024/Transparencia/art66/Anexos/XXVI/2023/SEMODUE/Tercer_Trimestre/7407.pdf</t>
  </si>
  <si>
    <t>https://www.corregidora.gob.mx/Documentos/2021-2024/Transparencia/art66/Anexos/XXVI/2023/SEMODUE/Tercer_Trimestre/3.pdf</t>
  </si>
  <si>
    <t>https://www.corregidora.gob.mx/Documentos/2021-2024/Transparencia/art66/Anexos/XXVI/2023/SEMODUE/Tercer_Trimestre/182.pdf</t>
  </si>
  <si>
    <t>https://www.corregidora.gob.mx/Documentos/2021-2024/Transparencia/art66/Anexos/XXVI/2023/SEMODUE/Tercer_Trimestre/228.pdf</t>
  </si>
  <si>
    <t>https://www.corregidora.gob.mx/Documentos/2021-2024/Transparencia/art66/Anexos/XXVI/2023/SEMODUE/Tercer_Trimestre/1545.pdf</t>
  </si>
  <si>
    <t>https://www.corregidora.gob.mx/Documentos/2021-2024/Transparencia/art66/Anexos/XXVI/2023/SEMODUE/Tercer_Trimestre/2207.pdf</t>
  </si>
  <si>
    <t>https://www.corregidora.gob.mx/Documentos/2021-2024/Transparencia/art66/Anexos/XXVI/2023/SEMODUE/Tercer_Trimestre/2234.pdf</t>
  </si>
  <si>
    <t>https://www.corregidora.gob.mx/Documentos/2021-2024/Transparencia/art66/Anexos/XXVI/2023/SEMODUE/Tercer_Trimestre/2492.pdf</t>
  </si>
  <si>
    <t>https://www.corregidora.gob.mx/Documentos/2021-2024/Transparencia/art66/Anexos/XXVI/2023/SEMODUE/Tercer_Trimestre/2648.pdf</t>
  </si>
  <si>
    <t>https://www.corregidora.gob.mx/Documentos/2021-2024/Transparencia/art66/Anexos/XXVI/2023/SEMODUE/Tercer_Trimestre/3167.pdf</t>
  </si>
  <si>
    <t>https://www.corregidora.gob.mx/Documentos/2021-2024/Transparencia/art66/Anexos/XXVI/2023/SEMODUE/Tercer_Trimestre/3473.pdf</t>
  </si>
  <si>
    <t>https://www.corregidora.gob.mx/Documentos/2021-2024/Transparencia/art66/Anexos/XXVI/2023/SEMODUE/Tercer_Trimestre/4187.pdf</t>
  </si>
  <si>
    <t>https://www.corregidora.gob.mx/Documentos/2021-2024/Transparencia/art66/Anexos/XXVI/2023/SEMODUE/Tercer_Trimestre/4374.pdf</t>
  </si>
  <si>
    <t>https://www.corregidora.gob.mx/Documentos/2021-2024/Transparencia/art66/Anexos/XXVI/2023/SEMODUE/Tercer_Trimestre/4476.pdf</t>
  </si>
  <si>
    <t>https://www.corregidora.gob.mx/Documentos/2021-2024/Transparencia/art66/Anexos/XXVI/2023/SEMODUE/Tercer_Trimestre/4579.pdf</t>
  </si>
  <si>
    <t>https://www.corregidora.gob.mx/Documentos/2021-2024/Transparencia/art66/Anexos/XXVI/2023/SEMODUE/Tercer_Trimestre/4904.pdf</t>
  </si>
  <si>
    <t>https://www.corregidora.gob.mx/Documentos/2021-2024/Transparencia/art66/Anexos/XXVI/2023/SEMODUE/Tercer_Trimestre/5147.pdf</t>
  </si>
  <si>
    <t>https://www.corregidora.gob.mx/Documentos/2021-2024/Transparencia/art66/Anexos/XXVI/2023/SEMODUE/Tercer_Trimestre/5267.pdf</t>
  </si>
  <si>
    <t>https://www.corregidora.gob.mx/Documentos/2021-2024/Transparencia/art66/Anexos/XXVI/2023/SEMODUE/Tercer_Trimestre/5754.pdf</t>
  </si>
  <si>
    <t>https://www.corregidora.gob.mx/Documentos/2021-2024/Transparencia/art66/Anexos/XXVI/2023/SEMODUE/Tercer_Trimestre/5839.pdf</t>
  </si>
  <si>
    <t>https://www.corregidora.gob.mx/Documentos/2021-2024/Transparencia/art66/Anexos/XXVI/2023/SEMODUE/Tercer_Trimestre/5853.pdf</t>
  </si>
  <si>
    <t>https://www.corregidora.gob.mx/Documentos/2021-2024/Transparencia/art66/Anexos/XXVI/2023/SEMODUE/Tercer_Trimestre/5962.pdf</t>
  </si>
  <si>
    <t>https://www.corregidora.gob.mx/Documentos/2021-2024/Transparencia/art66/Anexos/XXVI/2023/SEMODUE/Tercer_Trimestre/6065.pdf</t>
  </si>
  <si>
    <t>https://www.corregidora.gob.mx/Documentos/2021-2024/Transparencia/art66/Anexos/XXVI/2023/SEMODUE/Tercer_Trimestre/6195.pdf</t>
  </si>
  <si>
    <t>https://www.corregidora.gob.mx/Documentos/2021-2024/Transparencia/art66/Anexos/XXVI/2023/SEMODUE/Tercer_Trimestre/6315.pdf</t>
  </si>
  <si>
    <t>https://www.corregidora.gob.mx/Documentos/2021-2024/Transparencia/art66/Anexos/XXVI/2023/SEMODUE/Tercer_Trimestre/6493.pdf</t>
  </si>
  <si>
    <t>https://www.corregidora.gob.mx/Documentos/2021-2024/Transparencia/art66/Anexos/XXVI/2023/SEMODUE/Tercer_Trimestre/6767.pdf</t>
  </si>
  <si>
    <t>https://www.corregidora.gob.mx/Documentos/2021-2024/Transparencia/art66/Anexos/XXVI/2023/SEMODUE/Tercer_Trimestre/6808.pdf</t>
  </si>
  <si>
    <t>https://www.corregidora.gob.mx/Documentos/2021-2024/Transparencia/art66/Anexos/XXVI/2023/SEMODUE/Tercer_Trimestre/6877.pdf</t>
  </si>
  <si>
    <t>https://www.corregidora.gob.mx/Documentos/2021-2024/Transparencia/art66/Anexos/XXVI/2023/SEMODUE/Tercer_Trimestre/6913.pdf</t>
  </si>
  <si>
    <t>https://www.corregidora.gob.mx/Documentos/2021-2024/Transparencia/art66/Anexos/XXVI/2023/SEMODUE/Tercer_Trimestre/6917.pdf</t>
  </si>
  <si>
    <t>https://www.corregidora.gob.mx/Documentos/2021-2024/Transparencia/art66/Anexos/XXVI/2023/SEMODUE/Tercer_Trimestre/6922.pdf</t>
  </si>
  <si>
    <t>https://www.corregidora.gob.mx/Documentos/2021-2024/Transparencia/art66/Anexos/XXVI/2023/SEMODUE/Tercer_Trimestre/7169.pdf</t>
  </si>
  <si>
    <t>https://www.corregidora.gob.mx/Documentos/2021-2024/Transparencia/art66/Anexos/XXVI/2023/SEMODUE/Tercer_Trimestre/205.pdf</t>
  </si>
  <si>
    <t>https://www.corregidora.gob.mx/Documentos/2021-2024/Transparencia/art66/Anexos/XXVI/2023/SEMODUE/Tercer_Trimestre/631.pdf</t>
  </si>
  <si>
    <t>https://www.corregidora.gob.mx/Documentos/2021-2024/Transparencia/art66/Anexos/XXVI/2023/SEMODUE/Tercer_Trimestre/1323.pdf</t>
  </si>
  <si>
    <t>https://www.corregidora.gob.mx/Documentos/2021-2024/Transparencia/art66/Anexos/XXVI/2023/SEMODUE/Tercer_Trimestre/2695.pdf</t>
  </si>
  <si>
    <t>https://www.corregidora.gob.mx/Documentos/2021-2024/Transparencia/art66/Anexos/XXVI/2023/SEMODUE/Tercer_Trimestre/3109.pdf</t>
  </si>
  <si>
    <t>https://www.corregidora.gob.mx/Documentos/2021-2024/Transparencia/art66/Anexos/XXVI/2023/SEMODUE/Tercer_Trimestre/3629.pdf</t>
  </si>
  <si>
    <t>https://www.corregidora.gob.mx/Documentos/2021-2024/Transparencia/art66/Anexos/XXVI/2023/SEMODUE/Tercer_Trimestre/3653.pdf</t>
  </si>
  <si>
    <t>https://www.corregidora.gob.mx/Documentos/2021-2024/Transparencia/art66/Anexos/XXVI/2023/SEMODUE/Tercer_Trimestre/3713.pdf</t>
  </si>
  <si>
    <t>https://www.corregidora.gob.mx/Documentos/2021-2024/Transparencia/art66/Anexos/XXVI/2023/SEMODUE/Tercer_Trimestre/1794.pdf</t>
  </si>
  <si>
    <t>https://www.corregidora.gob.mx/Documentos/2021-2024/Transparencia/art66/Anexos/XXVI/2023/SEMODUE/Tercer_Trimestre/2028.pdf</t>
  </si>
  <si>
    <t>https://www.corregidora.gob.mx/Documentos/2021-2024/Transparencia/art66/Anexos/XXVI/2023/SEMODUE/Tercer_Trimestre/4533.pdf</t>
  </si>
  <si>
    <t>https://www.corregidora.gob.mx/Documentos/2021-2024/Transparencia/art66/Anexos/XXVI/2023/SEMODUE/Tercer_Trimestre/4600.pdf</t>
  </si>
  <si>
    <t>https://www.corregidora.gob.mx/Documentos/2021-2024/Transparencia/art66/Anexos/XXVI/2023/SEMODUE/Tercer_Trimestre/4643.pdf</t>
  </si>
  <si>
    <t>https://www.corregidora.gob.mx/Documentos/2021-2024/Transparencia/art66/Anexos/XXVI/2023/SEMODUE/Tercer_Trimestre/4700.pdf</t>
  </si>
  <si>
    <t>https://www.corregidora.gob.mx/Documentos/2021-2024/Transparencia/art66/Anexos/XXVI/2023/SEMODUE/Tercer_Trimestre/5412.pdf</t>
  </si>
  <si>
    <t>https://www.corregidora.gob.mx/Documentos/2021-2024/Transparencia/art66/Anexos/XXVI/2023/SEMODUE/Tercer_Trimestre/5650.pdf</t>
  </si>
  <si>
    <t>https://www.corregidora.gob.mx/Documentos/2021-2024/Transparencia/art66/Anexos/XXVI/2023/SEMODUE/Tercer_Trimestre/5685.pdf</t>
  </si>
  <si>
    <t>https://www.corregidora.gob.mx/Documentos/2021-2024/Transparencia/art66/Anexos/XXVI/2023/SEMODUE/Tercer_Trimestre/6088.pdf</t>
  </si>
  <si>
    <t>https://www.corregidora.gob.mx/Documentos/2021-2024/Transparencia/art66/Anexos/XXVI/2023/SEMODUE/Tercer_Trimestre/6224.pdf</t>
  </si>
  <si>
    <t>https://www.corregidora.gob.mx/Documentos/2021-2024/Transparencia/art66/Anexos/XXVI/2023/SEMODUE/Tercer_Trimestre/6318.pdf</t>
  </si>
  <si>
    <t>https://www.corregidora.gob.mx/Documentos/2021-2024/Transparencia/art66/Anexos/XXVI/2023/SEMODUE/Tercer_Trimestre/496.pdf</t>
  </si>
  <si>
    <t>https://www.corregidora.gob.mx/Documentos/2021-2024/Transparencia/art66/Anexos/XXVI/2023/SEMODUE/Tercer_Trimestre/904.pdf</t>
  </si>
  <si>
    <t>https://www.corregidora.gob.mx/Documentos/2021-2024/Transparencia/art66/Anexos/XXVI/2023/SEMODUE/Tercer_Trimestre/1027.pdf</t>
  </si>
  <si>
    <t>https://www.corregidora.gob.mx/Documentos/2021-2024/Transparencia/art66/Anexos/XXVI/2023/SEMODUE/Tercer_Trimestre/1457.pdf</t>
  </si>
  <si>
    <t>https://www.corregidora.gob.mx/Documentos/2021-2024/Transparencia/art66/Anexos/XXVI/2023/SEMODUE/Tercer_Trimestre/2184.pdf</t>
  </si>
  <si>
    <t>https://www.corregidora.gob.mx/Documentos/2021-2024/Transparencia/art66/Anexos/XXVI/2023/SEMODUE/Tercer_Trimestre/2714.pdf</t>
  </si>
  <si>
    <t>https://www.corregidora.gob.mx/Documentos/2021-2024/Transparencia/art66/Anexos/XXVI/2023/SEMODUE/Tercer_Trimestre/2750.pdf</t>
  </si>
  <si>
    <t>https://www.corregidora.gob.mx/Documentos/2021-2024/Transparencia/art66/Anexos/XXVI/2023/SEMODUE/Tercer_Trimestre/3113.pdf</t>
  </si>
  <si>
    <t>https://www.corregidora.gob.mx/Documentos/2021-2024/Transparencia/art66/Anexos/XXVI/2023/SEMODUE/Tercer_Trimestre/3326.pdf</t>
  </si>
  <si>
    <t>https://www.corregidora.gob.mx/Documentos/2021-2024/Transparencia/art66/Anexos/XXVI/2023/SEMODUE/Tercer_Trimestre/3385.pdf</t>
  </si>
  <si>
    <t>https://www.corregidora.gob.mx/Documentos/2021-2024/Transparencia/art66/Anexos/XXVI/2023/SEMODUE/Tercer_Trimestre/4260.pdf</t>
  </si>
  <si>
    <t>https://www.corregidora.gob.mx/Documentos/2021-2024/Transparencia/art66/Anexos/XXVI/2023/SEMODUE/Tercer_Trimestre/3902.pdf</t>
  </si>
  <si>
    <t>https://www.corregidora.gob.mx/Documentos/2021-2024/Transparencia/art66/Anexos/XXVI/2023/SEMODUE/Tercer_Trimestre/4500.pdf</t>
  </si>
  <si>
    <t>https://www.corregidora.gob.mx/Documentos/2021-2024/Transparencia/art66/Anexos/XXVI/2023/SEMODUE/Tercer_Trimestre/4598.pdf</t>
  </si>
  <si>
    <t>https://www.corregidora.gob.mx/Documentos/2021-2024/Transparencia/art66/Anexos/XXVI/2023/SEMODUE/Tercer_Trimestre/4897.pdf</t>
  </si>
  <si>
    <t>https://www.corregidora.gob.mx/Documentos/2021-2024/Transparencia/art66/Anexos/XXVI/2023/SEMODUE/Tercer_Trimestre/5010.pdf</t>
  </si>
  <si>
    <t>https://www.corregidora.gob.mx/Documentos/2021-2024/Transparencia/art66/Anexos/XXVI/2023/SEMODUE/Tercer_Trimestre/5084.pdf</t>
  </si>
  <si>
    <t>https://www.corregidora.gob.mx/Documentos/2021-2024/Transparencia/art66/Anexos/XXVI/2023/SEMODUE/Tercer_Trimestre/5555.pdf</t>
  </si>
  <si>
    <t>https://www.corregidora.gob.mx/Documentos/2021-2024/Transparencia/art66/Anexos/XXVI/2023/SEMODUE/Tercer_Trimestre/5778.pdf</t>
  </si>
  <si>
    <t>https://www.corregidora.gob.mx/Documentos/2021-2024/Transparencia/art66/Anexos/XXVI/2023/SEMODUE/Tercer_Trimestre/3197.pdf</t>
  </si>
  <si>
    <t>https://www.corregidora.gob.mx/Documentos/2021-2024/Transparencia/art66/Anexos/XXVI/2023/SEMODUE/Tercer_Trimestre/1975.pdf</t>
  </si>
  <si>
    <t>https://www.corregidora.gob.mx/Documentos/2021-2024/Transparencia/art66/Anexos/XXVI/2023/SEMODUE/Tercer_Trimestre/2045.pdf</t>
  </si>
  <si>
    <t>https://www.corregidora.gob.mx/Documentos/2021-2024/Transparencia/art66/Anexos/XXVI/2023/SEMODUE/Tercer_Trimestre/4345.pdf</t>
  </si>
  <si>
    <t>https://www.corregidora.gob.mx/Documentos/2021-2024/Transparencia/art66/Anexos/XXVI/2023/SEMODUE/Tercer_Trimestre/4422.pdf</t>
  </si>
  <si>
    <t>https://www.corregidora.gob.mx/Documentos/2021-2024/Transparencia/art66/Anexos/XXVI/2023/SEMODUE/Tercer_Trimestre/4869.pdf</t>
  </si>
  <si>
    <t>https://www.corregidora.gob.mx/Documentos/2021-2024/Transparencia/art66/Anexos/XXVI/2023/SEMODUE/Tercer_Trimestre/4890.pdf</t>
  </si>
  <si>
    <t>https://www.corregidora.gob.mx/Documentos/2021-2024/Transparencia/art66/Anexos/XXVI/2023/SEMODUE/Tercer_Trimestre/5003.pdf</t>
  </si>
  <si>
    <t>https://www.corregidora.gob.mx/Documentos/2021-2024/Transparencia/art66/Anexos/XXVI/2023/SEMODUE/Tercer_Trimestre/5119.pdf</t>
  </si>
  <si>
    <t>https://www.corregidora.gob.mx/Documentos/2021-2024/Transparencia/art66/Anexos/XXVI/2023/SEMODUE/Tercer_Trimestre/5426.pdf</t>
  </si>
  <si>
    <t>https://www.corregidora.gob.mx/Documentos/2021-2024/Transparencia/art66/Anexos/XXVI/2023/SEMODUE/Tercer_Trimestre/724.pdf</t>
  </si>
  <si>
    <t>https://www.corregidora.gob.mx/Documentos/2021-2024/Transparencia/art66/Anexos/XXVI/2023/SEMODUE/Tercer_Trimestre/2675.pdf</t>
  </si>
  <si>
    <t>https://www.corregidora.gob.mx/Documentos/2021-2024/Transparencia/art66/Anexos/XXVI/2023/SEMODUE/Tercer_Trimestre/2910.pdf</t>
  </si>
  <si>
    <t>https://www.corregidora.gob.mx/Documentos/2021-2024/Transparencia/art66/Anexos/XXVI/2023/SEMODUE/Tercer_Trimestre/3155.pdf</t>
  </si>
  <si>
    <t>https://www.corregidora.gob.mx/Documentos/2021-2024/Transparencia/art66/Anexos/XXVI/2023/SEMODUE/Tercer_Trimestre/3235.pdf</t>
  </si>
  <si>
    <t>https://www.corregidora.gob.mx/Documentos/2021-2024/Transparencia/art66/Anexos/XXVI/2023/SEMODUE/Tercer_Trimestre/3608.pdf</t>
  </si>
  <si>
    <t>https://www.corregidora.gob.mx/Documentos/2021-2024/Transparencia/art66/Anexos/XXVI/2023/SEMODUE/Tercer_Trimestre/4119.pdf</t>
  </si>
  <si>
    <t>https://www.corregidora.gob.mx/Documentos/2021-2024/Transparencia/art66/Anexos/XXVI/2023/SEMODUE/Tercer_Trimestre/1846.pdf</t>
  </si>
  <si>
    <t>https://www.corregidora.gob.mx/Documentos/2021-2024/Transparencia/art66/Anexos/XXVI/2023/SEMODUE/Tercer_Trimestre/4455.pdf</t>
  </si>
  <si>
    <t>https://www.corregidora.gob.mx/Documentos/2021-2024/Transparencia/art66/Anexos/XXVI/2023/SEMODUE/Tercer_Trimestre/4615.pdf</t>
  </si>
  <si>
    <t>https://www.corregidora.gob.mx/Documentos/2021-2024/Transparencia/art66/Anexos/XXVI/2023/SEMODUE/Tercer_Trimestre/248.pdf</t>
  </si>
  <si>
    <t>https://www.corregidora.gob.mx/Documentos/2021-2024/Transparencia/art66/Anexos/XXVI/2023/SEMODUE/Tercer_Trimestre/713.pdf</t>
  </si>
  <si>
    <t>https://www.corregidora.gob.mx/Documentos/2021-2024/Transparencia/art66/Anexos/XXVI/2023/SEMODUE/Tercer_Trimestre/2393.pdf</t>
  </si>
  <si>
    <t>https://www.corregidora.gob.mx/Documentos/2021-2024/Transparencia/art66/Anexos/XXVI/2023/SEMODUE/Tercer_Trimestre/2479.pdf</t>
  </si>
  <si>
    <t>https://www.corregidora.gob.mx/Documentos/2021-2024/Transparencia/art66/Anexos/XXVI/2023/SEMODUE/Tercer_Trimestre/4337.pdf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</si>
</sst>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Documentos/2021-2024/Transparencia/art66/Anexos/SEMODUE/XXVI/2023/Tercer_trimestre/DAU-2243.pdf" TargetMode="External"/><Relationship Id="rId1" Type="http://schemas.openxmlformats.org/officeDocument/2006/relationships/hyperlink" Target="https://www.corregidora.gob.mx/Documentos/2021-2024/Transparencia/art66/Anexos/SEMODUE/XXVI/2023/Tercer_trimestre/DAU-16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6"/>
  <sheetViews>
    <sheetView tabSelected="1" topLeftCell="T2" workbookViewId="0">
      <selection activeCell="W13" sqref="W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4.5703125" bestFit="1" customWidth="1"/>
    <col min="6" max="6" width="46.5703125" bestFit="1" customWidth="1"/>
    <col min="7" max="7" width="47.7109375" bestFit="1" customWidth="1"/>
    <col min="8" max="8" width="42.5703125" bestFit="1" customWidth="1"/>
    <col min="9" max="9" width="45.5703125" bestFit="1" customWidth="1"/>
    <col min="10" max="10" width="49.28515625" hidden="1" customWidth="1"/>
    <col min="11" max="11" width="51.28515625" hidden="1" customWidth="1"/>
    <col min="12" max="12" width="47.28515625" bestFit="1" customWidth="1"/>
    <col min="13" max="13" width="58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42.2851562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6" t="s">
        <v>3</v>
      </c>
      <c r="G2" s="7"/>
      <c r="H2" s="7"/>
    </row>
    <row r="3" spans="1:24" x14ac:dyDescent="0.25">
      <c r="A3" s="8" t="s">
        <v>4</v>
      </c>
      <c r="B3" s="7"/>
      <c r="C3" s="7"/>
      <c r="D3" s="8" t="s">
        <v>5</v>
      </c>
      <c r="E3" s="7"/>
      <c r="F3" s="8" t="s">
        <v>6</v>
      </c>
      <c r="G3" s="7"/>
      <c r="H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9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2023</v>
      </c>
      <c r="B8" s="2">
        <v>45108</v>
      </c>
      <c r="C8" s="2">
        <v>45199</v>
      </c>
      <c r="D8" t="s">
        <v>65</v>
      </c>
      <c r="E8" t="s">
        <v>70</v>
      </c>
      <c r="F8" t="s">
        <v>71</v>
      </c>
      <c r="G8" t="s">
        <v>72</v>
      </c>
      <c r="H8" t="s">
        <v>66</v>
      </c>
      <c r="I8" t="s">
        <v>73</v>
      </c>
      <c r="J8" t="s">
        <v>74</v>
      </c>
      <c r="K8" t="s">
        <v>75</v>
      </c>
      <c r="L8" t="s">
        <v>76</v>
      </c>
      <c r="M8" t="s">
        <v>68</v>
      </c>
      <c r="N8" s="2">
        <v>45075</v>
      </c>
      <c r="O8" s="2">
        <v>45565</v>
      </c>
      <c r="P8" t="s">
        <v>77</v>
      </c>
      <c r="Q8" s="9" t="s">
        <v>78</v>
      </c>
      <c r="R8" s="3">
        <v>27775</v>
      </c>
      <c r="S8" s="4">
        <v>0</v>
      </c>
      <c r="T8" t="s">
        <v>69</v>
      </c>
      <c r="U8" t="s">
        <v>79</v>
      </c>
      <c r="V8" s="2">
        <v>45199</v>
      </c>
      <c r="W8" s="2">
        <v>45199</v>
      </c>
    </row>
    <row r="9" spans="1:24" x14ac:dyDescent="0.25">
      <c r="A9">
        <v>2023</v>
      </c>
      <c r="B9" s="2">
        <v>45108</v>
      </c>
      <c r="C9" s="2">
        <v>45199</v>
      </c>
      <c r="D9" t="s">
        <v>65</v>
      </c>
      <c r="E9" t="s">
        <v>70</v>
      </c>
      <c r="F9" t="s">
        <v>71</v>
      </c>
      <c r="G9" t="s">
        <v>72</v>
      </c>
      <c r="H9" t="s">
        <v>66</v>
      </c>
      <c r="I9" t="s">
        <v>80</v>
      </c>
      <c r="J9" t="s">
        <v>81</v>
      </c>
      <c r="K9" t="s">
        <v>82</v>
      </c>
      <c r="L9" t="s">
        <v>83</v>
      </c>
      <c r="M9" t="s">
        <v>68</v>
      </c>
      <c r="N9" s="2">
        <v>45117</v>
      </c>
      <c r="O9" s="2">
        <v>45565</v>
      </c>
      <c r="P9" t="s">
        <v>77</v>
      </c>
      <c r="Q9" t="s">
        <v>84</v>
      </c>
      <c r="R9" s="3">
        <v>18515</v>
      </c>
      <c r="S9" s="4">
        <v>0</v>
      </c>
      <c r="T9" t="s">
        <v>69</v>
      </c>
      <c r="U9" t="s">
        <v>79</v>
      </c>
      <c r="V9" s="2">
        <v>45199</v>
      </c>
      <c r="W9" s="2">
        <v>45199</v>
      </c>
    </row>
    <row r="10" spans="1:24" x14ac:dyDescent="0.25">
      <c r="A10">
        <v>2023</v>
      </c>
      <c r="B10" s="2">
        <v>45108</v>
      </c>
      <c r="C10" s="2">
        <v>45199</v>
      </c>
      <c r="D10" t="s">
        <v>65</v>
      </c>
      <c r="E10" t="s">
        <v>70</v>
      </c>
      <c r="F10" t="s">
        <v>71</v>
      </c>
      <c r="G10" t="s">
        <v>72</v>
      </c>
      <c r="H10" t="s">
        <v>66</v>
      </c>
      <c r="I10" t="s">
        <v>85</v>
      </c>
      <c r="J10" t="s">
        <v>86</v>
      </c>
      <c r="K10" t="s">
        <v>87</v>
      </c>
      <c r="L10" t="s">
        <v>88</v>
      </c>
      <c r="M10" t="s">
        <v>68</v>
      </c>
      <c r="N10" s="2">
        <v>45104</v>
      </c>
      <c r="O10" s="2">
        <v>45565</v>
      </c>
      <c r="P10" t="s">
        <v>77</v>
      </c>
      <c r="Q10" t="s">
        <v>89</v>
      </c>
      <c r="R10" s="3">
        <v>5915</v>
      </c>
      <c r="S10" s="4">
        <v>0</v>
      </c>
      <c r="T10" t="s">
        <v>69</v>
      </c>
      <c r="U10" t="s">
        <v>79</v>
      </c>
      <c r="V10" s="2">
        <v>45199</v>
      </c>
      <c r="W10" s="2">
        <v>45199</v>
      </c>
    </row>
    <row r="11" spans="1:24" x14ac:dyDescent="0.25">
      <c r="A11">
        <v>2023</v>
      </c>
      <c r="B11" s="2">
        <v>45108</v>
      </c>
      <c r="C11" s="2">
        <v>45199</v>
      </c>
      <c r="D11" t="s">
        <v>65</v>
      </c>
      <c r="E11" t="s">
        <v>70</v>
      </c>
      <c r="F11" t="s">
        <v>71</v>
      </c>
      <c r="G11" t="s">
        <v>72</v>
      </c>
      <c r="H11" t="s">
        <v>66</v>
      </c>
      <c r="I11" t="s">
        <v>90</v>
      </c>
      <c r="J11" t="s">
        <v>91</v>
      </c>
      <c r="K11" t="s">
        <v>92</v>
      </c>
      <c r="L11" t="s">
        <v>93</v>
      </c>
      <c r="M11" t="s">
        <v>67</v>
      </c>
      <c r="N11" s="2">
        <v>45131</v>
      </c>
      <c r="O11" s="2">
        <v>45862</v>
      </c>
      <c r="P11" t="s">
        <v>77</v>
      </c>
      <c r="Q11" t="s">
        <v>94</v>
      </c>
      <c r="R11" s="3">
        <v>35435</v>
      </c>
      <c r="S11" s="4">
        <v>0</v>
      </c>
      <c r="T11" t="s">
        <v>69</v>
      </c>
      <c r="U11" t="s">
        <v>79</v>
      </c>
      <c r="V11" s="2">
        <v>45199</v>
      </c>
      <c r="W11" s="2">
        <v>45199</v>
      </c>
    </row>
    <row r="12" spans="1:24" x14ac:dyDescent="0.25">
      <c r="A12">
        <v>2023</v>
      </c>
      <c r="B12" s="2">
        <v>45108</v>
      </c>
      <c r="C12" s="2">
        <v>45199</v>
      </c>
      <c r="D12" t="s">
        <v>65</v>
      </c>
      <c r="E12" t="s">
        <v>70</v>
      </c>
      <c r="F12" t="s">
        <v>71</v>
      </c>
      <c r="G12" t="s">
        <v>72</v>
      </c>
      <c r="H12" t="s">
        <v>66</v>
      </c>
      <c r="I12" t="s">
        <v>90</v>
      </c>
      <c r="J12" t="s">
        <v>91</v>
      </c>
      <c r="K12" t="s">
        <v>92</v>
      </c>
      <c r="L12" t="s">
        <v>93</v>
      </c>
      <c r="M12" t="s">
        <v>67</v>
      </c>
      <c r="N12" s="2">
        <v>45131</v>
      </c>
      <c r="O12" s="2">
        <v>45862</v>
      </c>
      <c r="P12" t="s">
        <v>77</v>
      </c>
      <c r="Q12" t="s">
        <v>95</v>
      </c>
      <c r="R12" s="3">
        <v>30865</v>
      </c>
      <c r="S12" s="4">
        <v>0</v>
      </c>
      <c r="T12" t="s">
        <v>69</v>
      </c>
      <c r="U12" t="s">
        <v>79</v>
      </c>
      <c r="V12" s="2">
        <v>45199</v>
      </c>
      <c r="W12" s="2">
        <v>45199</v>
      </c>
    </row>
    <row r="13" spans="1:24" x14ac:dyDescent="0.25">
      <c r="A13">
        <v>2023</v>
      </c>
      <c r="B13" s="2">
        <v>45108</v>
      </c>
      <c r="C13" s="2">
        <v>45199</v>
      </c>
      <c r="D13" t="s">
        <v>65</v>
      </c>
      <c r="E13" t="s">
        <v>70</v>
      </c>
      <c r="F13" t="s">
        <v>71</v>
      </c>
      <c r="G13" t="s">
        <v>72</v>
      </c>
      <c r="H13" t="s">
        <v>66</v>
      </c>
      <c r="I13" t="s">
        <v>90</v>
      </c>
      <c r="J13" t="s">
        <v>91</v>
      </c>
      <c r="K13" t="s">
        <v>92</v>
      </c>
      <c r="L13" t="s">
        <v>93</v>
      </c>
      <c r="M13" t="s">
        <v>67</v>
      </c>
      <c r="N13" s="2">
        <v>45131</v>
      </c>
      <c r="O13" s="2">
        <v>45862</v>
      </c>
      <c r="P13" t="s">
        <v>77</v>
      </c>
      <c r="Q13" s="9" t="s">
        <v>96</v>
      </c>
      <c r="R13" s="3">
        <v>35435</v>
      </c>
      <c r="S13" s="4">
        <v>0</v>
      </c>
      <c r="T13" t="s">
        <v>69</v>
      </c>
      <c r="U13" t="s">
        <v>79</v>
      </c>
      <c r="V13" s="2">
        <v>45199</v>
      </c>
      <c r="W13" s="2">
        <v>45199</v>
      </c>
    </row>
    <row r="14" spans="1:24" x14ac:dyDescent="0.25">
      <c r="A14">
        <v>2023</v>
      </c>
      <c r="B14" s="2">
        <v>45108</v>
      </c>
      <c r="C14" s="2">
        <v>45199</v>
      </c>
      <c r="D14" t="s">
        <v>65</v>
      </c>
      <c r="E14" t="s">
        <v>70</v>
      </c>
      <c r="F14" t="s">
        <v>71</v>
      </c>
      <c r="G14" t="s">
        <v>72</v>
      </c>
      <c r="H14" t="s">
        <v>66</v>
      </c>
      <c r="I14" t="s">
        <v>97</v>
      </c>
      <c r="J14" t="s">
        <v>98</v>
      </c>
      <c r="K14" t="s">
        <v>99</v>
      </c>
      <c r="M14" t="s">
        <v>67</v>
      </c>
      <c r="N14" s="2">
        <v>45147</v>
      </c>
      <c r="O14" s="2">
        <v>45199</v>
      </c>
      <c r="P14" t="s">
        <v>77</v>
      </c>
      <c r="Q14" t="s">
        <v>100</v>
      </c>
      <c r="R14" s="3">
        <v>5915</v>
      </c>
      <c r="S14" s="4">
        <v>0</v>
      </c>
      <c r="T14" t="s">
        <v>69</v>
      </c>
      <c r="U14" t="s">
        <v>79</v>
      </c>
      <c r="V14" s="2">
        <v>45199</v>
      </c>
      <c r="W14" s="2">
        <v>45199</v>
      </c>
    </row>
    <row r="15" spans="1:24" x14ac:dyDescent="0.25">
      <c r="A15">
        <v>2023</v>
      </c>
      <c r="B15" s="2">
        <v>45108</v>
      </c>
      <c r="C15" s="2">
        <v>45199</v>
      </c>
      <c r="D15" t="s">
        <v>65</v>
      </c>
      <c r="E15" t="s">
        <v>70</v>
      </c>
      <c r="F15" t="s">
        <v>71</v>
      </c>
      <c r="G15" t="s">
        <v>72</v>
      </c>
      <c r="H15" t="s">
        <v>66</v>
      </c>
      <c r="I15" t="s">
        <v>101</v>
      </c>
      <c r="J15" t="s">
        <v>102</v>
      </c>
      <c r="K15" t="s">
        <v>103</v>
      </c>
      <c r="L15" t="s">
        <v>104</v>
      </c>
      <c r="M15" t="s">
        <v>67</v>
      </c>
      <c r="N15" s="2">
        <v>45110</v>
      </c>
      <c r="O15" s="2">
        <v>45199</v>
      </c>
      <c r="P15" t="s">
        <v>77</v>
      </c>
      <c r="Q15" t="s">
        <v>105</v>
      </c>
      <c r="R15" s="3">
        <v>27775</v>
      </c>
      <c r="S15" s="4">
        <v>0</v>
      </c>
      <c r="T15" t="s">
        <v>69</v>
      </c>
      <c r="U15" t="s">
        <v>79</v>
      </c>
      <c r="V15" s="2">
        <v>45199</v>
      </c>
      <c r="W15" s="2">
        <v>45199</v>
      </c>
    </row>
    <row r="16" spans="1:24" x14ac:dyDescent="0.25">
      <c r="A16">
        <v>2023</v>
      </c>
      <c r="B16" s="2">
        <v>45108</v>
      </c>
      <c r="C16" s="2">
        <v>45199</v>
      </c>
      <c r="D16" t="s">
        <v>65</v>
      </c>
      <c r="E16" t="s">
        <v>70</v>
      </c>
      <c r="F16" t="s">
        <v>71</v>
      </c>
      <c r="G16" t="s">
        <v>72</v>
      </c>
      <c r="H16" t="s">
        <v>66</v>
      </c>
      <c r="I16" t="s">
        <v>106</v>
      </c>
      <c r="J16" t="s">
        <v>107</v>
      </c>
      <c r="K16" t="s">
        <v>108</v>
      </c>
      <c r="L16" t="s">
        <v>109</v>
      </c>
      <c r="M16" t="s">
        <v>68</v>
      </c>
      <c r="N16" s="2">
        <v>45156</v>
      </c>
      <c r="O16" s="2">
        <v>45199</v>
      </c>
      <c r="P16" t="s">
        <v>77</v>
      </c>
      <c r="Q16" t="s">
        <v>110</v>
      </c>
      <c r="R16" s="3">
        <v>27775</v>
      </c>
      <c r="S16" s="4">
        <v>0</v>
      </c>
      <c r="T16" t="s">
        <v>69</v>
      </c>
      <c r="U16" t="s">
        <v>79</v>
      </c>
      <c r="V16" s="2">
        <v>45199</v>
      </c>
      <c r="W16" s="2">
        <v>45199</v>
      </c>
    </row>
    <row r="17" spans="1:23" x14ac:dyDescent="0.25">
      <c r="A17">
        <v>2023</v>
      </c>
      <c r="B17" s="2">
        <v>45108</v>
      </c>
      <c r="C17" s="2">
        <v>45199</v>
      </c>
      <c r="D17" t="s">
        <v>65</v>
      </c>
      <c r="E17" t="s">
        <v>70</v>
      </c>
      <c r="F17" t="s">
        <v>71</v>
      </c>
      <c r="G17" t="s">
        <v>72</v>
      </c>
      <c r="H17" t="s">
        <v>66</v>
      </c>
      <c r="I17" t="s">
        <v>106</v>
      </c>
      <c r="J17" t="s">
        <v>107</v>
      </c>
      <c r="K17" t="s">
        <v>108</v>
      </c>
      <c r="L17" t="s">
        <v>111</v>
      </c>
      <c r="M17" t="s">
        <v>68</v>
      </c>
      <c r="N17" s="2">
        <v>45161</v>
      </c>
      <c r="O17" s="2">
        <v>45199</v>
      </c>
      <c r="P17" t="s">
        <v>77</v>
      </c>
      <c r="Q17" t="s">
        <v>112</v>
      </c>
      <c r="R17" s="3">
        <v>30865</v>
      </c>
      <c r="S17" s="4">
        <v>0</v>
      </c>
      <c r="T17" t="s">
        <v>69</v>
      </c>
      <c r="U17" t="s">
        <v>79</v>
      </c>
      <c r="V17" s="2">
        <v>45199</v>
      </c>
      <c r="W17" s="2">
        <v>45199</v>
      </c>
    </row>
    <row r="18" spans="1:23" x14ac:dyDescent="0.25">
      <c r="A18">
        <v>2023</v>
      </c>
      <c r="B18" s="2">
        <v>45108</v>
      </c>
      <c r="C18" s="2">
        <v>45199</v>
      </c>
      <c r="D18" t="s">
        <v>65</v>
      </c>
      <c r="E18" t="s">
        <v>70</v>
      </c>
      <c r="F18" t="s">
        <v>71</v>
      </c>
      <c r="G18" t="s">
        <v>72</v>
      </c>
      <c r="H18" t="s">
        <v>66</v>
      </c>
      <c r="I18" t="s">
        <v>113</v>
      </c>
      <c r="J18" t="s">
        <v>114</v>
      </c>
      <c r="K18" t="s">
        <v>115</v>
      </c>
      <c r="L18" t="s">
        <v>116</v>
      </c>
      <c r="M18" t="s">
        <v>67</v>
      </c>
      <c r="N18" s="2">
        <v>45167</v>
      </c>
      <c r="O18" s="2">
        <v>45199</v>
      </c>
      <c r="P18" t="s">
        <v>77</v>
      </c>
      <c r="Q18" t="s">
        <v>117</v>
      </c>
      <c r="R18" s="3">
        <v>5915</v>
      </c>
      <c r="S18" s="4">
        <v>0</v>
      </c>
      <c r="T18" t="s">
        <v>69</v>
      </c>
      <c r="U18" t="s">
        <v>79</v>
      </c>
      <c r="V18" s="2">
        <v>45199</v>
      </c>
      <c r="W18" s="2">
        <v>45199</v>
      </c>
    </row>
    <row r="19" spans="1:23" x14ac:dyDescent="0.25">
      <c r="A19">
        <v>2023</v>
      </c>
      <c r="B19" s="2">
        <v>45108</v>
      </c>
      <c r="C19" s="2">
        <v>45199</v>
      </c>
      <c r="D19" t="s">
        <v>65</v>
      </c>
      <c r="E19" t="s">
        <v>70</v>
      </c>
      <c r="F19" t="s">
        <v>71</v>
      </c>
      <c r="G19" t="s">
        <v>72</v>
      </c>
      <c r="H19" t="s">
        <v>66</v>
      </c>
      <c r="I19" t="s">
        <v>113</v>
      </c>
      <c r="J19" t="s">
        <v>114</v>
      </c>
      <c r="K19" t="s">
        <v>115</v>
      </c>
      <c r="L19" t="s">
        <v>116</v>
      </c>
      <c r="M19" t="s">
        <v>67</v>
      </c>
      <c r="N19" s="2">
        <v>45167</v>
      </c>
      <c r="O19" s="2">
        <v>45199</v>
      </c>
      <c r="P19" t="s">
        <v>77</v>
      </c>
      <c r="Q19" t="s">
        <v>118</v>
      </c>
      <c r="R19" s="3">
        <v>5915</v>
      </c>
      <c r="S19" s="4">
        <v>0</v>
      </c>
      <c r="T19" t="s">
        <v>69</v>
      </c>
      <c r="U19" t="s">
        <v>79</v>
      </c>
      <c r="V19" s="2">
        <v>45199</v>
      </c>
      <c r="W19" s="2">
        <v>45199</v>
      </c>
    </row>
    <row r="20" spans="1:23" x14ac:dyDescent="0.25">
      <c r="A20">
        <v>2023</v>
      </c>
      <c r="B20" s="2">
        <v>45108</v>
      </c>
      <c r="C20" s="2">
        <v>45199</v>
      </c>
      <c r="D20" t="s">
        <v>65</v>
      </c>
      <c r="E20" t="s">
        <v>70</v>
      </c>
      <c r="F20" t="s">
        <v>71</v>
      </c>
      <c r="G20" t="s">
        <v>72</v>
      </c>
      <c r="H20" t="s">
        <v>66</v>
      </c>
      <c r="I20" t="s">
        <v>113</v>
      </c>
      <c r="J20" t="s">
        <v>114</v>
      </c>
      <c r="K20" t="s">
        <v>115</v>
      </c>
      <c r="L20" t="s">
        <v>116</v>
      </c>
      <c r="M20" t="s">
        <v>67</v>
      </c>
      <c r="N20" s="2">
        <v>45167</v>
      </c>
      <c r="O20" s="2">
        <v>45199</v>
      </c>
      <c r="P20" t="s">
        <v>77</v>
      </c>
      <c r="Q20" t="s">
        <v>119</v>
      </c>
      <c r="R20" s="3">
        <v>5915</v>
      </c>
      <c r="S20" s="4">
        <v>0</v>
      </c>
      <c r="T20" t="s">
        <v>69</v>
      </c>
      <c r="U20" t="s">
        <v>79</v>
      </c>
      <c r="V20" s="2">
        <v>45199</v>
      </c>
      <c r="W20" s="2">
        <v>45199</v>
      </c>
    </row>
    <row r="21" spans="1:23" x14ac:dyDescent="0.25">
      <c r="A21">
        <v>2023</v>
      </c>
      <c r="B21" s="2">
        <v>45108</v>
      </c>
      <c r="C21" s="2">
        <v>45199</v>
      </c>
      <c r="D21" t="s">
        <v>65</v>
      </c>
      <c r="E21" t="s">
        <v>70</v>
      </c>
      <c r="F21" t="s">
        <v>71</v>
      </c>
      <c r="G21" t="s">
        <v>72</v>
      </c>
      <c r="H21" t="s">
        <v>66</v>
      </c>
      <c r="I21" t="s">
        <v>113</v>
      </c>
      <c r="J21" t="s">
        <v>114</v>
      </c>
      <c r="K21" t="s">
        <v>115</v>
      </c>
      <c r="L21" t="s">
        <v>116</v>
      </c>
      <c r="M21" t="s">
        <v>67</v>
      </c>
      <c r="N21" s="2">
        <v>45167</v>
      </c>
      <c r="O21" s="2">
        <v>45199</v>
      </c>
      <c r="P21" t="s">
        <v>77</v>
      </c>
      <c r="Q21" t="s">
        <v>120</v>
      </c>
      <c r="R21" s="3">
        <v>5915</v>
      </c>
      <c r="S21" s="4">
        <v>0</v>
      </c>
      <c r="T21" t="s">
        <v>69</v>
      </c>
      <c r="U21" t="s">
        <v>79</v>
      </c>
      <c r="V21" s="2">
        <v>45199</v>
      </c>
      <c r="W21" s="2">
        <v>45199</v>
      </c>
    </row>
    <row r="22" spans="1:23" x14ac:dyDescent="0.25">
      <c r="A22">
        <v>2023</v>
      </c>
      <c r="B22" s="2">
        <v>45108</v>
      </c>
      <c r="C22" s="2">
        <v>45199</v>
      </c>
      <c r="D22" t="s">
        <v>65</v>
      </c>
      <c r="E22" t="s">
        <v>70</v>
      </c>
      <c r="F22" t="s">
        <v>71</v>
      </c>
      <c r="G22" t="s">
        <v>72</v>
      </c>
      <c r="H22" t="s">
        <v>66</v>
      </c>
      <c r="I22" t="s">
        <v>113</v>
      </c>
      <c r="J22" t="s">
        <v>114</v>
      </c>
      <c r="K22" t="s">
        <v>115</v>
      </c>
      <c r="L22" t="s">
        <v>116</v>
      </c>
      <c r="M22" t="s">
        <v>67</v>
      </c>
      <c r="N22" s="2">
        <v>45167</v>
      </c>
      <c r="O22" s="2">
        <v>45199</v>
      </c>
      <c r="P22" t="s">
        <v>77</v>
      </c>
      <c r="Q22" t="s">
        <v>121</v>
      </c>
      <c r="R22" s="3">
        <v>5915</v>
      </c>
      <c r="S22" s="4">
        <v>0</v>
      </c>
      <c r="T22" t="s">
        <v>69</v>
      </c>
      <c r="U22" t="s">
        <v>79</v>
      </c>
      <c r="V22" s="2">
        <v>45199</v>
      </c>
      <c r="W22" s="2">
        <v>45199</v>
      </c>
    </row>
    <row r="23" spans="1:23" x14ac:dyDescent="0.25">
      <c r="A23">
        <v>2023</v>
      </c>
      <c r="B23" s="2">
        <v>45108</v>
      </c>
      <c r="C23" s="2">
        <v>45199</v>
      </c>
      <c r="D23" t="s">
        <v>65</v>
      </c>
      <c r="E23" t="s">
        <v>70</v>
      </c>
      <c r="F23" t="s">
        <v>71</v>
      </c>
      <c r="G23" t="s">
        <v>72</v>
      </c>
      <c r="H23" t="s">
        <v>66</v>
      </c>
      <c r="I23" t="s">
        <v>113</v>
      </c>
      <c r="J23" t="s">
        <v>114</v>
      </c>
      <c r="K23" t="s">
        <v>115</v>
      </c>
      <c r="L23" t="s">
        <v>116</v>
      </c>
      <c r="M23" t="s">
        <v>67</v>
      </c>
      <c r="N23" s="2">
        <v>45167</v>
      </c>
      <c r="O23" s="2">
        <v>45199</v>
      </c>
      <c r="P23" t="s">
        <v>77</v>
      </c>
      <c r="Q23" t="s">
        <v>122</v>
      </c>
      <c r="R23" s="3">
        <v>8390</v>
      </c>
      <c r="S23" s="4">
        <v>0</v>
      </c>
      <c r="T23" t="s">
        <v>69</v>
      </c>
      <c r="U23" t="s">
        <v>79</v>
      </c>
      <c r="V23" s="2">
        <v>45199</v>
      </c>
      <c r="W23" s="2">
        <v>45199</v>
      </c>
    </row>
    <row r="24" spans="1:23" x14ac:dyDescent="0.25">
      <c r="A24">
        <v>2023</v>
      </c>
      <c r="B24" s="2">
        <v>45108</v>
      </c>
      <c r="C24" s="2">
        <v>45199</v>
      </c>
      <c r="D24" t="s">
        <v>64</v>
      </c>
      <c r="E24" t="s">
        <v>123</v>
      </c>
      <c r="F24" t="s">
        <v>71</v>
      </c>
      <c r="G24" t="s">
        <v>72</v>
      </c>
      <c r="H24" t="s">
        <v>66</v>
      </c>
      <c r="I24" t="s">
        <v>126</v>
      </c>
      <c r="J24" t="s">
        <v>127</v>
      </c>
      <c r="K24" t="s">
        <v>128</v>
      </c>
      <c r="M24" t="s">
        <v>68</v>
      </c>
      <c r="N24" s="2">
        <v>45082</v>
      </c>
      <c r="O24" s="2">
        <v>45448</v>
      </c>
      <c r="P24" t="s">
        <v>125</v>
      </c>
      <c r="Q24" t="s">
        <v>129</v>
      </c>
      <c r="R24" s="3">
        <v>8656</v>
      </c>
      <c r="S24" s="4">
        <v>0</v>
      </c>
      <c r="T24" t="s">
        <v>69</v>
      </c>
      <c r="U24" t="s">
        <v>79</v>
      </c>
      <c r="V24" s="2">
        <v>45199</v>
      </c>
      <c r="W24" s="2">
        <v>45199</v>
      </c>
    </row>
    <row r="25" spans="1:23" x14ac:dyDescent="0.25">
      <c r="A25">
        <v>2023</v>
      </c>
      <c r="B25" s="2">
        <v>45108</v>
      </c>
      <c r="C25" s="2">
        <v>45199</v>
      </c>
      <c r="D25" t="s">
        <v>64</v>
      </c>
      <c r="E25" t="s">
        <v>123</v>
      </c>
      <c r="F25" t="s">
        <v>71</v>
      </c>
      <c r="G25" t="s">
        <v>72</v>
      </c>
      <c r="H25" t="s">
        <v>66</v>
      </c>
      <c r="I25" t="s">
        <v>126</v>
      </c>
      <c r="J25" t="s">
        <v>127</v>
      </c>
      <c r="K25" t="s">
        <v>128</v>
      </c>
      <c r="M25" t="s">
        <v>68</v>
      </c>
      <c r="N25" s="2">
        <v>45082</v>
      </c>
      <c r="O25" s="2">
        <v>45448</v>
      </c>
      <c r="P25" t="s">
        <v>125</v>
      </c>
      <c r="Q25" t="s">
        <v>130</v>
      </c>
      <c r="R25" s="3">
        <v>8656</v>
      </c>
      <c r="S25" s="4">
        <v>0</v>
      </c>
      <c r="T25" t="s">
        <v>69</v>
      </c>
      <c r="U25" t="s">
        <v>79</v>
      </c>
      <c r="V25" s="2">
        <v>45199</v>
      </c>
      <c r="W25" s="2">
        <v>45199</v>
      </c>
    </row>
    <row r="26" spans="1:23" x14ac:dyDescent="0.25">
      <c r="A26">
        <v>2023</v>
      </c>
      <c r="B26" s="2">
        <v>45108</v>
      </c>
      <c r="C26" s="2">
        <v>45199</v>
      </c>
      <c r="D26" t="s">
        <v>64</v>
      </c>
      <c r="E26" t="s">
        <v>123</v>
      </c>
      <c r="F26" t="s">
        <v>71</v>
      </c>
      <c r="G26" t="s">
        <v>72</v>
      </c>
      <c r="H26" t="s">
        <v>66</v>
      </c>
      <c r="L26" t="s">
        <v>131</v>
      </c>
      <c r="M26" t="s">
        <v>68</v>
      </c>
      <c r="N26" s="2">
        <v>45082</v>
      </c>
      <c r="O26" s="2">
        <v>45448</v>
      </c>
      <c r="P26" t="s">
        <v>125</v>
      </c>
      <c r="Q26" t="s">
        <v>132</v>
      </c>
      <c r="R26" s="3">
        <v>10916</v>
      </c>
      <c r="S26" s="4">
        <v>0</v>
      </c>
      <c r="T26" t="s">
        <v>69</v>
      </c>
      <c r="U26" t="s">
        <v>79</v>
      </c>
      <c r="V26" s="2">
        <v>45199</v>
      </c>
      <c r="W26" s="2">
        <v>45199</v>
      </c>
    </row>
    <row r="27" spans="1:23" x14ac:dyDescent="0.25">
      <c r="A27">
        <v>2023</v>
      </c>
      <c r="B27" s="2">
        <v>45108</v>
      </c>
      <c r="C27" s="2">
        <v>45199</v>
      </c>
      <c r="D27" t="s">
        <v>64</v>
      </c>
      <c r="E27" t="s">
        <v>123</v>
      </c>
      <c r="F27" t="s">
        <v>71</v>
      </c>
      <c r="G27" t="s">
        <v>72</v>
      </c>
      <c r="H27" t="s">
        <v>66</v>
      </c>
      <c r="I27" t="s">
        <v>133</v>
      </c>
      <c r="J27" t="s">
        <v>134</v>
      </c>
      <c r="K27" t="s">
        <v>135</v>
      </c>
      <c r="M27" t="s">
        <v>68</v>
      </c>
      <c r="N27" s="2">
        <v>45082</v>
      </c>
      <c r="O27" s="2">
        <v>45448</v>
      </c>
      <c r="P27" t="s">
        <v>125</v>
      </c>
      <c r="Q27" t="s">
        <v>136</v>
      </c>
      <c r="R27" s="3">
        <v>10163</v>
      </c>
      <c r="S27" s="4">
        <v>0</v>
      </c>
      <c r="T27" t="s">
        <v>69</v>
      </c>
      <c r="U27" t="s">
        <v>79</v>
      </c>
      <c r="V27" s="2">
        <v>45199</v>
      </c>
      <c r="W27" s="2">
        <v>45199</v>
      </c>
    </row>
    <row r="28" spans="1:23" x14ac:dyDescent="0.25">
      <c r="A28">
        <v>2023</v>
      </c>
      <c r="B28" s="2">
        <v>45108</v>
      </c>
      <c r="C28" s="2">
        <v>45199</v>
      </c>
      <c r="D28" t="s">
        <v>64</v>
      </c>
      <c r="E28" t="s">
        <v>123</v>
      </c>
      <c r="F28" t="s">
        <v>71</v>
      </c>
      <c r="G28" t="s">
        <v>72</v>
      </c>
      <c r="H28" t="s">
        <v>66</v>
      </c>
      <c r="L28" t="s">
        <v>137</v>
      </c>
      <c r="M28" t="s">
        <v>68</v>
      </c>
      <c r="N28" s="2">
        <v>45083</v>
      </c>
      <c r="O28" s="2">
        <v>45449</v>
      </c>
      <c r="P28" t="s">
        <v>125</v>
      </c>
      <c r="Q28" t="s">
        <v>138</v>
      </c>
      <c r="R28" s="3">
        <v>11586</v>
      </c>
      <c r="S28" s="4">
        <v>0</v>
      </c>
      <c r="T28" t="s">
        <v>69</v>
      </c>
      <c r="U28" t="s">
        <v>79</v>
      </c>
      <c r="V28" s="2">
        <v>45199</v>
      </c>
      <c r="W28" s="2">
        <v>45199</v>
      </c>
    </row>
    <row r="29" spans="1:23" x14ac:dyDescent="0.25">
      <c r="A29">
        <v>2023</v>
      </c>
      <c r="B29" s="2">
        <v>45108</v>
      </c>
      <c r="C29" s="2">
        <v>45199</v>
      </c>
      <c r="D29" t="s">
        <v>64</v>
      </c>
      <c r="E29" t="s">
        <v>123</v>
      </c>
      <c r="F29" t="s">
        <v>71</v>
      </c>
      <c r="G29" t="s">
        <v>72</v>
      </c>
      <c r="H29" t="s">
        <v>66</v>
      </c>
      <c r="I29" t="s">
        <v>126</v>
      </c>
      <c r="J29" t="s">
        <v>139</v>
      </c>
      <c r="K29" t="s">
        <v>140</v>
      </c>
      <c r="M29" t="s">
        <v>68</v>
      </c>
      <c r="N29" s="2">
        <v>45090</v>
      </c>
      <c r="O29" s="2">
        <v>45456</v>
      </c>
      <c r="P29" t="s">
        <v>125</v>
      </c>
      <c r="Q29" t="s">
        <v>141</v>
      </c>
      <c r="R29" s="3">
        <v>983</v>
      </c>
      <c r="S29" s="4">
        <v>0</v>
      </c>
      <c r="T29" t="s">
        <v>69</v>
      </c>
      <c r="U29" t="s">
        <v>79</v>
      </c>
      <c r="V29" s="2">
        <v>45199</v>
      </c>
      <c r="W29" s="2">
        <v>45199</v>
      </c>
    </row>
    <row r="30" spans="1:23" x14ac:dyDescent="0.25">
      <c r="A30">
        <v>2023</v>
      </c>
      <c r="B30" s="2">
        <v>45108</v>
      </c>
      <c r="C30" s="2">
        <v>45199</v>
      </c>
      <c r="D30" t="s">
        <v>64</v>
      </c>
      <c r="E30" t="s">
        <v>123</v>
      </c>
      <c r="F30" t="s">
        <v>71</v>
      </c>
      <c r="G30" t="s">
        <v>72</v>
      </c>
      <c r="H30" t="s">
        <v>66</v>
      </c>
      <c r="L30" t="s">
        <v>142</v>
      </c>
      <c r="M30" t="s">
        <v>68</v>
      </c>
      <c r="N30" s="2">
        <v>45090</v>
      </c>
      <c r="O30" s="2">
        <v>45456</v>
      </c>
      <c r="P30" t="s">
        <v>125</v>
      </c>
      <c r="Q30" t="s">
        <v>143</v>
      </c>
      <c r="R30" s="3">
        <v>20670</v>
      </c>
      <c r="S30" s="4">
        <v>0</v>
      </c>
      <c r="T30" t="s">
        <v>69</v>
      </c>
      <c r="U30" t="s">
        <v>79</v>
      </c>
      <c r="V30" s="2">
        <v>45199</v>
      </c>
      <c r="W30" s="2">
        <v>45199</v>
      </c>
    </row>
    <row r="31" spans="1:23" x14ac:dyDescent="0.25">
      <c r="A31">
        <v>2023</v>
      </c>
      <c r="B31" s="2">
        <v>45108</v>
      </c>
      <c r="C31" s="2">
        <v>45199</v>
      </c>
      <c r="D31" t="s">
        <v>64</v>
      </c>
      <c r="E31" t="s">
        <v>123</v>
      </c>
      <c r="F31" t="s">
        <v>71</v>
      </c>
      <c r="G31" t="s">
        <v>72</v>
      </c>
      <c r="H31" t="s">
        <v>66</v>
      </c>
      <c r="I31" t="s">
        <v>144</v>
      </c>
      <c r="J31" t="s">
        <v>145</v>
      </c>
      <c r="K31" t="s">
        <v>146</v>
      </c>
      <c r="M31" t="s">
        <v>67</v>
      </c>
      <c r="N31" s="2">
        <v>45090</v>
      </c>
      <c r="O31" s="2">
        <v>45456</v>
      </c>
      <c r="P31" t="s">
        <v>125</v>
      </c>
      <c r="Q31" t="s">
        <v>147</v>
      </c>
      <c r="R31" s="3">
        <v>20271</v>
      </c>
      <c r="S31" s="4">
        <v>0</v>
      </c>
      <c r="T31" t="s">
        <v>69</v>
      </c>
      <c r="U31" t="s">
        <v>79</v>
      </c>
      <c r="V31" s="2">
        <v>45199</v>
      </c>
      <c r="W31" s="2">
        <v>45199</v>
      </c>
    </row>
    <row r="32" spans="1:23" x14ac:dyDescent="0.25">
      <c r="A32">
        <v>2023</v>
      </c>
      <c r="B32" s="2">
        <v>45108</v>
      </c>
      <c r="C32" s="2">
        <v>45199</v>
      </c>
      <c r="D32" t="s">
        <v>64</v>
      </c>
      <c r="E32" t="s">
        <v>123</v>
      </c>
      <c r="F32" t="s">
        <v>71</v>
      </c>
      <c r="G32" t="s">
        <v>72</v>
      </c>
      <c r="H32" t="s">
        <v>66</v>
      </c>
      <c r="L32" t="s">
        <v>148</v>
      </c>
      <c r="M32" t="s">
        <v>68</v>
      </c>
      <c r="N32" s="2">
        <v>45093</v>
      </c>
      <c r="O32" s="2">
        <v>45459</v>
      </c>
      <c r="P32" t="s">
        <v>125</v>
      </c>
      <c r="Q32" t="s">
        <v>149</v>
      </c>
      <c r="R32" s="3">
        <v>332</v>
      </c>
      <c r="S32" s="4">
        <v>0</v>
      </c>
      <c r="T32" t="s">
        <v>69</v>
      </c>
      <c r="U32" t="s">
        <v>79</v>
      </c>
      <c r="V32" s="2">
        <v>45199</v>
      </c>
      <c r="W32" s="2">
        <v>45199</v>
      </c>
    </row>
    <row r="33" spans="1:23" x14ac:dyDescent="0.25">
      <c r="A33">
        <v>2023</v>
      </c>
      <c r="B33" s="2">
        <v>45108</v>
      </c>
      <c r="C33" s="2">
        <v>45199</v>
      </c>
      <c r="D33" t="s">
        <v>64</v>
      </c>
      <c r="E33" t="s">
        <v>123</v>
      </c>
      <c r="F33" t="s">
        <v>71</v>
      </c>
      <c r="G33" t="s">
        <v>72</v>
      </c>
      <c r="H33" t="s">
        <v>66</v>
      </c>
      <c r="I33" t="s">
        <v>150</v>
      </c>
      <c r="J33" t="s">
        <v>151</v>
      </c>
      <c r="K33" t="s">
        <v>152</v>
      </c>
      <c r="M33" t="s">
        <v>68</v>
      </c>
      <c r="N33" s="2">
        <v>45098</v>
      </c>
      <c r="O33" s="2">
        <v>45464</v>
      </c>
      <c r="P33" t="s">
        <v>125</v>
      </c>
      <c r="Q33" t="s">
        <v>153</v>
      </c>
      <c r="R33" s="3">
        <v>21734</v>
      </c>
      <c r="S33" s="4">
        <v>0</v>
      </c>
      <c r="T33" t="s">
        <v>69</v>
      </c>
      <c r="U33" t="s">
        <v>79</v>
      </c>
      <c r="V33" s="2">
        <v>45199</v>
      </c>
      <c r="W33" s="2">
        <v>45199</v>
      </c>
    </row>
    <row r="34" spans="1:23" x14ac:dyDescent="0.25">
      <c r="A34">
        <v>2023</v>
      </c>
      <c r="B34" s="2">
        <v>45108</v>
      </c>
      <c r="C34" s="2">
        <v>45199</v>
      </c>
      <c r="D34" t="s">
        <v>64</v>
      </c>
      <c r="E34" t="s">
        <v>123</v>
      </c>
      <c r="F34" t="s">
        <v>71</v>
      </c>
      <c r="G34" t="s">
        <v>72</v>
      </c>
      <c r="H34" t="s">
        <v>66</v>
      </c>
      <c r="I34" t="s">
        <v>154</v>
      </c>
      <c r="J34" t="s">
        <v>155</v>
      </c>
      <c r="K34" t="s">
        <v>156</v>
      </c>
      <c r="M34" t="s">
        <v>67</v>
      </c>
      <c r="N34" s="2">
        <v>45097</v>
      </c>
      <c r="O34" s="2">
        <v>45463</v>
      </c>
      <c r="P34" t="s">
        <v>125</v>
      </c>
      <c r="Q34" t="s">
        <v>157</v>
      </c>
      <c r="R34" s="3">
        <v>51902</v>
      </c>
      <c r="S34" s="4">
        <v>0</v>
      </c>
      <c r="T34" t="s">
        <v>69</v>
      </c>
      <c r="U34" t="s">
        <v>79</v>
      </c>
      <c r="V34" s="2">
        <v>45199</v>
      </c>
      <c r="W34" s="2">
        <v>45199</v>
      </c>
    </row>
    <row r="35" spans="1:23" x14ac:dyDescent="0.25">
      <c r="A35">
        <v>2023</v>
      </c>
      <c r="B35" s="2">
        <v>45108</v>
      </c>
      <c r="C35" s="2">
        <v>45199</v>
      </c>
      <c r="D35" t="s">
        <v>64</v>
      </c>
      <c r="E35" t="s">
        <v>123</v>
      </c>
      <c r="F35" t="s">
        <v>71</v>
      </c>
      <c r="G35" t="s">
        <v>72</v>
      </c>
      <c r="H35" t="s">
        <v>66</v>
      </c>
      <c r="I35" t="s">
        <v>158</v>
      </c>
      <c r="J35" t="s">
        <v>159</v>
      </c>
      <c r="K35" t="s">
        <v>160</v>
      </c>
      <c r="M35" t="s">
        <v>67</v>
      </c>
      <c r="N35" s="2">
        <v>45097</v>
      </c>
      <c r="O35" s="2">
        <v>45463</v>
      </c>
      <c r="P35" t="s">
        <v>125</v>
      </c>
      <c r="Q35" t="s">
        <v>161</v>
      </c>
      <c r="R35" s="3">
        <v>11344</v>
      </c>
      <c r="S35" s="4">
        <v>0</v>
      </c>
      <c r="T35" t="s">
        <v>69</v>
      </c>
      <c r="U35" t="s">
        <v>79</v>
      </c>
      <c r="V35" s="2">
        <v>45199</v>
      </c>
      <c r="W35" s="2">
        <v>45199</v>
      </c>
    </row>
    <row r="36" spans="1:23" x14ac:dyDescent="0.25">
      <c r="A36">
        <v>2023</v>
      </c>
      <c r="B36" s="2">
        <v>45108</v>
      </c>
      <c r="C36" s="2">
        <v>45199</v>
      </c>
      <c r="D36" t="s">
        <v>64</v>
      </c>
      <c r="E36" t="s">
        <v>123</v>
      </c>
      <c r="F36" t="s">
        <v>71</v>
      </c>
      <c r="G36" t="s">
        <v>72</v>
      </c>
      <c r="H36" t="s">
        <v>66</v>
      </c>
      <c r="I36" t="s">
        <v>162</v>
      </c>
      <c r="J36" t="s">
        <v>163</v>
      </c>
      <c r="K36" t="s">
        <v>164</v>
      </c>
      <c r="M36" t="s">
        <v>67</v>
      </c>
      <c r="N36" s="2">
        <v>45099</v>
      </c>
      <c r="O36" s="2">
        <v>45465</v>
      </c>
      <c r="P36" t="s">
        <v>125</v>
      </c>
      <c r="Q36" t="s">
        <v>165</v>
      </c>
      <c r="R36" s="3">
        <v>2698</v>
      </c>
      <c r="S36" s="4">
        <v>0</v>
      </c>
      <c r="T36" t="s">
        <v>69</v>
      </c>
      <c r="U36" t="s">
        <v>79</v>
      </c>
      <c r="V36" s="2">
        <v>45199</v>
      </c>
      <c r="W36" s="2">
        <v>45199</v>
      </c>
    </row>
    <row r="37" spans="1:23" x14ac:dyDescent="0.25">
      <c r="A37">
        <v>2023</v>
      </c>
      <c r="B37" s="2">
        <v>45108</v>
      </c>
      <c r="C37" s="2">
        <v>45199</v>
      </c>
      <c r="D37" t="s">
        <v>64</v>
      </c>
      <c r="E37" t="s">
        <v>123</v>
      </c>
      <c r="F37" t="s">
        <v>71</v>
      </c>
      <c r="G37" t="s">
        <v>72</v>
      </c>
      <c r="H37" t="s">
        <v>66</v>
      </c>
      <c r="I37" t="s">
        <v>166</v>
      </c>
      <c r="J37" t="s">
        <v>167</v>
      </c>
      <c r="K37" t="s">
        <v>168</v>
      </c>
      <c r="M37" t="s">
        <v>67</v>
      </c>
      <c r="N37" s="2">
        <v>45099</v>
      </c>
      <c r="O37" s="2">
        <v>45465</v>
      </c>
      <c r="P37" t="s">
        <v>125</v>
      </c>
      <c r="Q37" t="s">
        <v>169</v>
      </c>
      <c r="R37" s="3">
        <v>7307</v>
      </c>
      <c r="S37" s="4">
        <v>0</v>
      </c>
      <c r="T37" t="s">
        <v>69</v>
      </c>
      <c r="U37" t="s">
        <v>79</v>
      </c>
      <c r="V37" s="2">
        <v>45199</v>
      </c>
      <c r="W37" s="2">
        <v>45199</v>
      </c>
    </row>
    <row r="38" spans="1:23" x14ac:dyDescent="0.25">
      <c r="A38">
        <v>2023</v>
      </c>
      <c r="B38" s="2">
        <v>45108</v>
      </c>
      <c r="C38" s="2">
        <v>45199</v>
      </c>
      <c r="D38" t="s">
        <v>64</v>
      </c>
      <c r="E38" t="s">
        <v>123</v>
      </c>
      <c r="F38" t="s">
        <v>71</v>
      </c>
      <c r="G38" t="s">
        <v>72</v>
      </c>
      <c r="H38" t="s">
        <v>66</v>
      </c>
      <c r="I38" t="s">
        <v>170</v>
      </c>
      <c r="J38" t="s">
        <v>171</v>
      </c>
      <c r="K38" t="s">
        <v>172</v>
      </c>
      <c r="M38" t="s">
        <v>68</v>
      </c>
      <c r="N38" s="2">
        <v>45103</v>
      </c>
      <c r="O38" s="2">
        <v>45469</v>
      </c>
      <c r="P38" t="s">
        <v>125</v>
      </c>
      <c r="Q38" t="s">
        <v>173</v>
      </c>
      <c r="R38" s="3">
        <v>1084</v>
      </c>
      <c r="S38" s="4">
        <v>0</v>
      </c>
      <c r="T38" t="s">
        <v>69</v>
      </c>
      <c r="U38" t="s">
        <v>79</v>
      </c>
      <c r="V38" s="2">
        <v>45199</v>
      </c>
      <c r="W38" s="2">
        <v>45199</v>
      </c>
    </row>
    <row r="39" spans="1:23" x14ac:dyDescent="0.25">
      <c r="A39">
        <v>2023</v>
      </c>
      <c r="B39" s="2">
        <v>45108</v>
      </c>
      <c r="C39" s="2">
        <v>45199</v>
      </c>
      <c r="D39" t="s">
        <v>64</v>
      </c>
      <c r="E39" t="s">
        <v>123</v>
      </c>
      <c r="F39" t="s">
        <v>71</v>
      </c>
      <c r="G39" t="s">
        <v>72</v>
      </c>
      <c r="H39" t="s">
        <v>66</v>
      </c>
      <c r="L39" t="s">
        <v>174</v>
      </c>
      <c r="M39" t="s">
        <v>68</v>
      </c>
      <c r="N39" s="2">
        <v>45104</v>
      </c>
      <c r="O39" s="2">
        <v>45470</v>
      </c>
      <c r="P39" t="s">
        <v>125</v>
      </c>
      <c r="Q39" t="s">
        <v>175</v>
      </c>
      <c r="R39" s="3">
        <v>11443</v>
      </c>
      <c r="S39" s="4">
        <v>0</v>
      </c>
      <c r="T39" t="s">
        <v>69</v>
      </c>
      <c r="U39" t="s">
        <v>79</v>
      </c>
      <c r="V39" s="2">
        <v>45199</v>
      </c>
      <c r="W39" s="2">
        <v>45199</v>
      </c>
    </row>
    <row r="40" spans="1:23" x14ac:dyDescent="0.25">
      <c r="A40">
        <v>2023</v>
      </c>
      <c r="B40" s="2">
        <v>45108</v>
      </c>
      <c r="C40" s="2">
        <v>45199</v>
      </c>
      <c r="D40" t="s">
        <v>64</v>
      </c>
      <c r="E40" t="s">
        <v>123</v>
      </c>
      <c r="F40" t="s">
        <v>71</v>
      </c>
      <c r="G40" t="s">
        <v>72</v>
      </c>
      <c r="H40" t="s">
        <v>66</v>
      </c>
      <c r="I40" t="s">
        <v>176</v>
      </c>
      <c r="J40" t="s">
        <v>177</v>
      </c>
      <c r="K40" t="s">
        <v>178</v>
      </c>
      <c r="M40" t="s">
        <v>67</v>
      </c>
      <c r="N40" s="2">
        <v>45104</v>
      </c>
      <c r="O40" s="2">
        <v>45470</v>
      </c>
      <c r="P40" t="s">
        <v>125</v>
      </c>
      <c r="Q40" t="s">
        <v>179</v>
      </c>
      <c r="R40" s="3">
        <v>3461</v>
      </c>
      <c r="S40" s="4">
        <v>0</v>
      </c>
      <c r="T40" t="s">
        <v>69</v>
      </c>
      <c r="U40" t="s">
        <v>79</v>
      </c>
      <c r="V40" s="2">
        <v>45199</v>
      </c>
      <c r="W40" s="2">
        <v>45199</v>
      </c>
    </row>
    <row r="41" spans="1:23" x14ac:dyDescent="0.25">
      <c r="A41">
        <v>2023</v>
      </c>
      <c r="B41" s="2">
        <v>45108</v>
      </c>
      <c r="C41" s="2">
        <v>45199</v>
      </c>
      <c r="D41" t="s">
        <v>64</v>
      </c>
      <c r="E41" t="s">
        <v>123</v>
      </c>
      <c r="F41" t="s">
        <v>71</v>
      </c>
      <c r="G41" t="s">
        <v>72</v>
      </c>
      <c r="H41" t="s">
        <v>66</v>
      </c>
      <c r="I41" t="s">
        <v>180</v>
      </c>
      <c r="J41" t="s">
        <v>181</v>
      </c>
      <c r="K41" t="s">
        <v>182</v>
      </c>
      <c r="M41" t="s">
        <v>68</v>
      </c>
      <c r="N41" s="2">
        <v>45104</v>
      </c>
      <c r="O41" s="2">
        <v>45470</v>
      </c>
      <c r="P41" t="s">
        <v>125</v>
      </c>
      <c r="Q41" t="s">
        <v>183</v>
      </c>
      <c r="R41" s="3">
        <v>12888</v>
      </c>
      <c r="S41" s="4">
        <v>0</v>
      </c>
      <c r="T41" t="s">
        <v>69</v>
      </c>
      <c r="U41" t="s">
        <v>79</v>
      </c>
      <c r="V41" s="2">
        <v>45199</v>
      </c>
      <c r="W41" s="2">
        <v>45199</v>
      </c>
    </row>
    <row r="42" spans="1:23" x14ac:dyDescent="0.25">
      <c r="A42">
        <v>2023</v>
      </c>
      <c r="B42" s="2">
        <v>45108</v>
      </c>
      <c r="C42" s="2">
        <v>45199</v>
      </c>
      <c r="D42" t="s">
        <v>64</v>
      </c>
      <c r="E42" t="s">
        <v>123</v>
      </c>
      <c r="F42" t="s">
        <v>71</v>
      </c>
      <c r="G42" t="s">
        <v>72</v>
      </c>
      <c r="H42" t="s">
        <v>66</v>
      </c>
      <c r="I42" t="s">
        <v>184</v>
      </c>
      <c r="J42" t="s">
        <v>185</v>
      </c>
      <c r="M42" t="s">
        <v>67</v>
      </c>
      <c r="N42" s="2">
        <v>45105</v>
      </c>
      <c r="O42" s="2">
        <v>45471</v>
      </c>
      <c r="P42" t="s">
        <v>125</v>
      </c>
      <c r="Q42" t="s">
        <v>186</v>
      </c>
      <c r="R42" s="3">
        <v>45151</v>
      </c>
      <c r="S42" s="4">
        <v>0</v>
      </c>
      <c r="T42" t="s">
        <v>69</v>
      </c>
      <c r="U42" t="s">
        <v>79</v>
      </c>
      <c r="V42" s="2">
        <v>45199</v>
      </c>
      <c r="W42" s="2">
        <v>45199</v>
      </c>
    </row>
    <row r="43" spans="1:23" x14ac:dyDescent="0.25">
      <c r="A43">
        <v>2023</v>
      </c>
      <c r="B43" s="2">
        <v>45108</v>
      </c>
      <c r="C43" s="2">
        <v>45199</v>
      </c>
      <c r="D43" t="s">
        <v>64</v>
      </c>
      <c r="E43" t="s">
        <v>123</v>
      </c>
      <c r="F43" t="s">
        <v>71</v>
      </c>
      <c r="G43" t="s">
        <v>72</v>
      </c>
      <c r="H43" t="s">
        <v>66</v>
      </c>
      <c r="I43" t="s">
        <v>187</v>
      </c>
      <c r="J43" t="s">
        <v>188</v>
      </c>
      <c r="K43" t="s">
        <v>167</v>
      </c>
      <c r="M43" t="s">
        <v>67</v>
      </c>
      <c r="N43" s="2">
        <v>45105</v>
      </c>
      <c r="O43" s="2">
        <v>45471</v>
      </c>
      <c r="P43" t="s">
        <v>125</v>
      </c>
      <c r="Q43" t="s">
        <v>189</v>
      </c>
      <c r="R43" s="3">
        <v>21939</v>
      </c>
      <c r="S43" s="4">
        <v>0</v>
      </c>
      <c r="T43" t="s">
        <v>69</v>
      </c>
      <c r="U43" t="s">
        <v>79</v>
      </c>
      <c r="V43" s="2">
        <v>45199</v>
      </c>
      <c r="W43" s="2">
        <v>45199</v>
      </c>
    </row>
    <row r="44" spans="1:23" x14ac:dyDescent="0.25">
      <c r="A44">
        <v>2023</v>
      </c>
      <c r="B44" s="2">
        <v>45108</v>
      </c>
      <c r="C44" s="2">
        <v>45199</v>
      </c>
      <c r="D44" t="s">
        <v>64</v>
      </c>
      <c r="E44" t="s">
        <v>123</v>
      </c>
      <c r="F44" t="s">
        <v>71</v>
      </c>
      <c r="G44" t="s">
        <v>72</v>
      </c>
      <c r="H44" t="s">
        <v>66</v>
      </c>
      <c r="I44" t="s">
        <v>190</v>
      </c>
      <c r="J44" t="s">
        <v>191</v>
      </c>
      <c r="K44" t="s">
        <v>192</v>
      </c>
      <c r="M44" t="s">
        <v>68</v>
      </c>
      <c r="N44" s="2">
        <v>45105</v>
      </c>
      <c r="O44" s="2">
        <v>45105</v>
      </c>
      <c r="P44" t="s">
        <v>125</v>
      </c>
      <c r="Q44" t="s">
        <v>193</v>
      </c>
      <c r="R44" s="3">
        <v>11961</v>
      </c>
      <c r="S44" s="4">
        <v>0</v>
      </c>
      <c r="T44" t="s">
        <v>69</v>
      </c>
      <c r="U44" t="s">
        <v>79</v>
      </c>
      <c r="V44" s="2">
        <v>45199</v>
      </c>
      <c r="W44" s="2">
        <v>45199</v>
      </c>
    </row>
    <row r="45" spans="1:23" x14ac:dyDescent="0.25">
      <c r="A45">
        <v>2023</v>
      </c>
      <c r="B45" s="2">
        <v>45108</v>
      </c>
      <c r="C45" s="2">
        <v>45199</v>
      </c>
      <c r="D45" t="s">
        <v>64</v>
      </c>
      <c r="E45" t="s">
        <v>123</v>
      </c>
      <c r="F45" t="s">
        <v>71</v>
      </c>
      <c r="G45" t="s">
        <v>72</v>
      </c>
      <c r="H45" t="s">
        <v>66</v>
      </c>
      <c r="I45" t="s">
        <v>194</v>
      </c>
      <c r="J45" t="s">
        <v>195</v>
      </c>
      <c r="K45" t="s">
        <v>196</v>
      </c>
      <c r="M45" t="s">
        <v>68</v>
      </c>
      <c r="N45" s="2">
        <v>45106</v>
      </c>
      <c r="O45" s="2">
        <v>45472</v>
      </c>
      <c r="P45" t="s">
        <v>125</v>
      </c>
      <c r="Q45" t="s">
        <v>197</v>
      </c>
      <c r="R45" s="3">
        <v>45963</v>
      </c>
      <c r="S45" s="4">
        <v>0</v>
      </c>
      <c r="T45" t="s">
        <v>69</v>
      </c>
      <c r="U45" t="s">
        <v>79</v>
      </c>
      <c r="V45" s="2">
        <v>45199</v>
      </c>
      <c r="W45" s="2">
        <v>45199</v>
      </c>
    </row>
    <row r="46" spans="1:23" x14ac:dyDescent="0.25">
      <c r="A46">
        <v>2023</v>
      </c>
      <c r="B46" s="2">
        <v>45108</v>
      </c>
      <c r="C46" s="2">
        <v>45199</v>
      </c>
      <c r="D46" t="s">
        <v>64</v>
      </c>
      <c r="E46" t="s">
        <v>123</v>
      </c>
      <c r="F46" t="s">
        <v>71</v>
      </c>
      <c r="G46" t="s">
        <v>72</v>
      </c>
      <c r="H46" t="s">
        <v>66</v>
      </c>
      <c r="L46" t="s">
        <v>198</v>
      </c>
      <c r="M46" t="s">
        <v>68</v>
      </c>
      <c r="N46" s="2">
        <v>45106</v>
      </c>
      <c r="O46" s="2">
        <v>45472</v>
      </c>
      <c r="P46" t="s">
        <v>125</v>
      </c>
      <c r="Q46" t="s">
        <v>199</v>
      </c>
      <c r="R46" s="3">
        <v>5964</v>
      </c>
      <c r="S46" s="4">
        <v>0</v>
      </c>
      <c r="T46" t="s">
        <v>69</v>
      </c>
      <c r="U46" t="s">
        <v>79</v>
      </c>
      <c r="V46" s="2">
        <v>45199</v>
      </c>
      <c r="W46" s="2">
        <v>45199</v>
      </c>
    </row>
    <row r="47" spans="1:23" x14ac:dyDescent="0.25">
      <c r="A47">
        <v>2023</v>
      </c>
      <c r="B47" s="2">
        <v>45108</v>
      </c>
      <c r="C47" s="2">
        <v>45199</v>
      </c>
      <c r="D47" t="s">
        <v>64</v>
      </c>
      <c r="E47" t="s">
        <v>123</v>
      </c>
      <c r="F47" t="s">
        <v>71</v>
      </c>
      <c r="G47" t="s">
        <v>72</v>
      </c>
      <c r="H47" t="s">
        <v>66</v>
      </c>
      <c r="I47" t="s">
        <v>200</v>
      </c>
      <c r="J47" t="s">
        <v>201</v>
      </c>
      <c r="K47" t="s">
        <v>202</v>
      </c>
      <c r="M47" t="s">
        <v>68</v>
      </c>
      <c r="N47" s="2">
        <v>45107</v>
      </c>
      <c r="O47" s="2">
        <v>45473</v>
      </c>
      <c r="P47" t="s">
        <v>125</v>
      </c>
      <c r="Q47" t="s">
        <v>203</v>
      </c>
      <c r="R47" s="3">
        <v>11853</v>
      </c>
      <c r="S47" s="4">
        <v>0</v>
      </c>
      <c r="T47" t="s">
        <v>69</v>
      </c>
      <c r="U47" t="s">
        <v>79</v>
      </c>
      <c r="V47" s="2">
        <v>45199</v>
      </c>
      <c r="W47" s="2">
        <v>45199</v>
      </c>
    </row>
    <row r="48" spans="1:23" x14ac:dyDescent="0.25">
      <c r="A48">
        <v>2023</v>
      </c>
      <c r="B48" s="2">
        <v>45108</v>
      </c>
      <c r="C48" s="2">
        <v>45199</v>
      </c>
      <c r="D48" t="s">
        <v>64</v>
      </c>
      <c r="E48" t="s">
        <v>123</v>
      </c>
      <c r="F48" t="s">
        <v>71</v>
      </c>
      <c r="G48" t="s">
        <v>72</v>
      </c>
      <c r="H48" t="s">
        <v>66</v>
      </c>
      <c r="I48" t="s">
        <v>204</v>
      </c>
      <c r="J48" t="s">
        <v>205</v>
      </c>
      <c r="K48" t="s">
        <v>206</v>
      </c>
      <c r="M48" t="s">
        <v>67</v>
      </c>
      <c r="N48" s="2">
        <v>45107</v>
      </c>
      <c r="O48" s="2">
        <v>45473</v>
      </c>
      <c r="P48" t="s">
        <v>125</v>
      </c>
      <c r="Q48" t="s">
        <v>207</v>
      </c>
      <c r="R48" s="3">
        <v>3880</v>
      </c>
      <c r="S48" s="4">
        <v>0</v>
      </c>
      <c r="T48" t="s">
        <v>69</v>
      </c>
      <c r="U48" t="s">
        <v>79</v>
      </c>
      <c r="V48" s="2">
        <v>45199</v>
      </c>
      <c r="W48" s="2">
        <v>45199</v>
      </c>
    </row>
    <row r="49" spans="1:23" x14ac:dyDescent="0.25">
      <c r="A49">
        <v>2023</v>
      </c>
      <c r="B49" s="2">
        <v>45108</v>
      </c>
      <c r="C49" s="2">
        <v>45199</v>
      </c>
      <c r="D49" t="s">
        <v>64</v>
      </c>
      <c r="E49" t="s">
        <v>123</v>
      </c>
      <c r="F49" t="s">
        <v>71</v>
      </c>
      <c r="G49" t="s">
        <v>72</v>
      </c>
      <c r="H49" t="s">
        <v>66</v>
      </c>
      <c r="L49" t="s">
        <v>208</v>
      </c>
      <c r="M49" t="s">
        <v>68</v>
      </c>
      <c r="N49" s="2">
        <v>45107</v>
      </c>
      <c r="O49" s="2">
        <v>45473</v>
      </c>
      <c r="P49" t="s">
        <v>125</v>
      </c>
      <c r="Q49" t="s">
        <v>209</v>
      </c>
      <c r="R49" s="3">
        <v>4332</v>
      </c>
      <c r="S49" s="4">
        <v>0</v>
      </c>
      <c r="T49" t="s">
        <v>69</v>
      </c>
      <c r="U49" t="s">
        <v>79</v>
      </c>
      <c r="V49" s="2">
        <v>45199</v>
      </c>
      <c r="W49" s="2">
        <v>45199</v>
      </c>
    </row>
    <row r="50" spans="1:23" x14ac:dyDescent="0.25">
      <c r="A50">
        <v>2023</v>
      </c>
      <c r="B50" s="2">
        <v>45108</v>
      </c>
      <c r="C50" s="2">
        <v>45199</v>
      </c>
      <c r="D50" t="s">
        <v>64</v>
      </c>
      <c r="E50" t="s">
        <v>123</v>
      </c>
      <c r="F50" t="s">
        <v>71</v>
      </c>
      <c r="G50" t="s">
        <v>72</v>
      </c>
      <c r="H50" t="s">
        <v>66</v>
      </c>
      <c r="L50" t="s">
        <v>208</v>
      </c>
      <c r="M50" t="s">
        <v>68</v>
      </c>
      <c r="N50" s="2">
        <v>45107</v>
      </c>
      <c r="O50" s="2">
        <v>45473</v>
      </c>
      <c r="P50" t="s">
        <v>125</v>
      </c>
      <c r="Q50" t="s">
        <v>210</v>
      </c>
      <c r="R50" s="3">
        <v>22458</v>
      </c>
      <c r="S50" s="4">
        <v>0</v>
      </c>
      <c r="T50" t="s">
        <v>69</v>
      </c>
      <c r="U50" t="s">
        <v>79</v>
      </c>
      <c r="V50" s="2">
        <v>45199</v>
      </c>
      <c r="W50" s="2">
        <v>45199</v>
      </c>
    </row>
    <row r="51" spans="1:23" x14ac:dyDescent="0.25">
      <c r="A51">
        <v>2023</v>
      </c>
      <c r="B51" s="2">
        <v>45108</v>
      </c>
      <c r="C51" s="2">
        <v>45199</v>
      </c>
      <c r="D51" t="s">
        <v>64</v>
      </c>
      <c r="E51" t="s">
        <v>123</v>
      </c>
      <c r="F51" t="s">
        <v>71</v>
      </c>
      <c r="G51" t="s">
        <v>72</v>
      </c>
      <c r="H51" t="s">
        <v>66</v>
      </c>
      <c r="L51" t="s">
        <v>208</v>
      </c>
      <c r="M51" t="s">
        <v>68</v>
      </c>
      <c r="N51" s="2">
        <v>45107</v>
      </c>
      <c r="O51" s="2">
        <v>45473</v>
      </c>
      <c r="P51" t="s">
        <v>125</v>
      </c>
      <c r="Q51" t="s">
        <v>211</v>
      </c>
      <c r="R51" s="3">
        <v>22458</v>
      </c>
      <c r="S51" s="4">
        <v>0</v>
      </c>
      <c r="T51" t="s">
        <v>69</v>
      </c>
      <c r="U51" t="s">
        <v>79</v>
      </c>
      <c r="V51" s="2">
        <v>45199</v>
      </c>
      <c r="W51" s="2">
        <v>45199</v>
      </c>
    </row>
    <row r="52" spans="1:23" x14ac:dyDescent="0.25">
      <c r="A52">
        <v>2023</v>
      </c>
      <c r="B52" s="2">
        <v>45108</v>
      </c>
      <c r="C52" s="2">
        <v>45199</v>
      </c>
      <c r="D52" t="s">
        <v>64</v>
      </c>
      <c r="E52" t="s">
        <v>123</v>
      </c>
      <c r="F52" t="s">
        <v>71</v>
      </c>
      <c r="G52" t="s">
        <v>72</v>
      </c>
      <c r="H52" t="s">
        <v>66</v>
      </c>
      <c r="L52" t="s">
        <v>208</v>
      </c>
      <c r="M52" t="s">
        <v>68</v>
      </c>
      <c r="N52" s="2">
        <v>45107</v>
      </c>
      <c r="O52" s="2">
        <v>45473</v>
      </c>
      <c r="P52" t="s">
        <v>125</v>
      </c>
      <c r="Q52" t="s">
        <v>212</v>
      </c>
      <c r="R52" s="3">
        <v>22441</v>
      </c>
      <c r="S52" s="4">
        <v>0</v>
      </c>
      <c r="T52" t="s">
        <v>69</v>
      </c>
      <c r="U52" t="s">
        <v>79</v>
      </c>
      <c r="V52" s="2">
        <v>45199</v>
      </c>
      <c r="W52" s="2">
        <v>45199</v>
      </c>
    </row>
    <row r="53" spans="1:23" x14ac:dyDescent="0.25">
      <c r="A53">
        <v>2023</v>
      </c>
      <c r="B53" s="2">
        <v>45108</v>
      </c>
      <c r="C53" s="2">
        <v>45199</v>
      </c>
      <c r="D53" t="s">
        <v>64</v>
      </c>
      <c r="E53" t="s">
        <v>123</v>
      </c>
      <c r="F53" t="s">
        <v>71</v>
      </c>
      <c r="G53" t="s">
        <v>72</v>
      </c>
      <c r="H53" t="s">
        <v>66</v>
      </c>
      <c r="L53" t="s">
        <v>208</v>
      </c>
      <c r="M53" t="s">
        <v>68</v>
      </c>
      <c r="N53" s="2">
        <v>45107</v>
      </c>
      <c r="O53" s="2">
        <v>45473</v>
      </c>
      <c r="P53" t="s">
        <v>125</v>
      </c>
      <c r="Q53" t="s">
        <v>213</v>
      </c>
      <c r="R53" s="3">
        <v>22579</v>
      </c>
      <c r="S53" s="4">
        <v>0</v>
      </c>
      <c r="T53" t="s">
        <v>69</v>
      </c>
      <c r="U53" t="s">
        <v>79</v>
      </c>
      <c r="V53" s="2">
        <v>45199</v>
      </c>
      <c r="W53" s="2">
        <v>45199</v>
      </c>
    </row>
    <row r="54" spans="1:23" x14ac:dyDescent="0.25">
      <c r="A54">
        <v>2023</v>
      </c>
      <c r="B54" s="2">
        <v>45108</v>
      </c>
      <c r="C54" s="2">
        <v>45199</v>
      </c>
      <c r="D54" t="s">
        <v>64</v>
      </c>
      <c r="E54" t="s">
        <v>123</v>
      </c>
      <c r="F54" t="s">
        <v>71</v>
      </c>
      <c r="G54" t="s">
        <v>72</v>
      </c>
      <c r="H54" t="s">
        <v>66</v>
      </c>
      <c r="L54" t="s">
        <v>208</v>
      </c>
      <c r="M54" t="s">
        <v>68</v>
      </c>
      <c r="N54" s="2">
        <v>45107</v>
      </c>
      <c r="O54" s="2">
        <v>45473</v>
      </c>
      <c r="P54" t="s">
        <v>125</v>
      </c>
      <c r="Q54" t="s">
        <v>214</v>
      </c>
      <c r="R54" s="3">
        <v>20049</v>
      </c>
      <c r="S54" s="4">
        <v>0</v>
      </c>
      <c r="T54" t="s">
        <v>69</v>
      </c>
      <c r="U54" t="s">
        <v>79</v>
      </c>
      <c r="V54" s="2">
        <v>45199</v>
      </c>
      <c r="W54" s="2">
        <v>45199</v>
      </c>
    </row>
    <row r="55" spans="1:23" x14ac:dyDescent="0.25">
      <c r="A55">
        <v>2023</v>
      </c>
      <c r="B55" s="2">
        <v>45108</v>
      </c>
      <c r="C55" s="2">
        <v>45199</v>
      </c>
      <c r="D55" t="s">
        <v>64</v>
      </c>
      <c r="E55" t="s">
        <v>123</v>
      </c>
      <c r="F55" t="s">
        <v>71</v>
      </c>
      <c r="G55" t="s">
        <v>72</v>
      </c>
      <c r="H55" t="s">
        <v>66</v>
      </c>
      <c r="I55" t="s">
        <v>215</v>
      </c>
      <c r="J55" t="s">
        <v>216</v>
      </c>
      <c r="K55" t="s">
        <v>217</v>
      </c>
      <c r="M55" t="s">
        <v>68</v>
      </c>
      <c r="N55" s="2">
        <v>45107</v>
      </c>
      <c r="O55" s="2">
        <v>45473</v>
      </c>
      <c r="P55" t="s">
        <v>125</v>
      </c>
      <c r="Q55" t="s">
        <v>218</v>
      </c>
      <c r="R55" s="3">
        <v>2837</v>
      </c>
      <c r="S55" s="4">
        <v>0</v>
      </c>
      <c r="T55" t="s">
        <v>69</v>
      </c>
      <c r="U55" t="s">
        <v>79</v>
      </c>
      <c r="V55" s="2">
        <v>45199</v>
      </c>
      <c r="W55" s="2">
        <v>45199</v>
      </c>
    </row>
    <row r="56" spans="1:23" x14ac:dyDescent="0.25">
      <c r="A56">
        <v>2023</v>
      </c>
      <c r="B56" s="2">
        <v>45108</v>
      </c>
      <c r="C56" s="2">
        <v>45199</v>
      </c>
      <c r="D56" t="s">
        <v>64</v>
      </c>
      <c r="E56" t="s">
        <v>123</v>
      </c>
      <c r="F56" t="s">
        <v>71</v>
      </c>
      <c r="G56" t="s">
        <v>72</v>
      </c>
      <c r="H56" t="s">
        <v>66</v>
      </c>
      <c r="I56" t="s">
        <v>219</v>
      </c>
      <c r="J56" t="s">
        <v>220</v>
      </c>
      <c r="K56" t="s">
        <v>221</v>
      </c>
      <c r="M56" t="s">
        <v>67</v>
      </c>
      <c r="N56" s="2">
        <v>45110</v>
      </c>
      <c r="O56" s="2">
        <v>45476</v>
      </c>
      <c r="P56" t="s">
        <v>125</v>
      </c>
      <c r="Q56" t="s">
        <v>222</v>
      </c>
      <c r="R56" s="3">
        <v>18686</v>
      </c>
      <c r="S56" s="4">
        <v>0</v>
      </c>
      <c r="T56" t="s">
        <v>69</v>
      </c>
      <c r="U56" t="s">
        <v>79</v>
      </c>
      <c r="V56" s="2">
        <v>45199</v>
      </c>
      <c r="W56" s="2">
        <v>45199</v>
      </c>
    </row>
    <row r="57" spans="1:23" x14ac:dyDescent="0.25">
      <c r="A57">
        <v>2023</v>
      </c>
      <c r="B57" s="2">
        <v>45108</v>
      </c>
      <c r="C57" s="2">
        <v>45199</v>
      </c>
      <c r="D57" t="s">
        <v>64</v>
      </c>
      <c r="E57" t="s">
        <v>123</v>
      </c>
      <c r="F57" t="s">
        <v>71</v>
      </c>
      <c r="G57" t="s">
        <v>72</v>
      </c>
      <c r="H57" t="s">
        <v>66</v>
      </c>
      <c r="L57" t="s">
        <v>208</v>
      </c>
      <c r="M57" t="s">
        <v>68</v>
      </c>
      <c r="N57" s="2">
        <v>45110</v>
      </c>
      <c r="O57" s="2">
        <v>45476</v>
      </c>
      <c r="P57" t="s">
        <v>125</v>
      </c>
      <c r="Q57" t="s">
        <v>223</v>
      </c>
      <c r="R57" s="3">
        <v>28509</v>
      </c>
      <c r="S57" s="4">
        <v>0</v>
      </c>
      <c r="T57" t="s">
        <v>69</v>
      </c>
      <c r="U57" t="s">
        <v>79</v>
      </c>
      <c r="V57" s="2">
        <v>45199</v>
      </c>
      <c r="W57" s="2">
        <v>45199</v>
      </c>
    </row>
    <row r="58" spans="1:23" x14ac:dyDescent="0.25">
      <c r="A58">
        <v>2023</v>
      </c>
      <c r="B58" s="2">
        <v>45108</v>
      </c>
      <c r="C58" s="2">
        <v>45199</v>
      </c>
      <c r="D58" t="s">
        <v>64</v>
      </c>
      <c r="E58" t="s">
        <v>123</v>
      </c>
      <c r="F58" t="s">
        <v>71</v>
      </c>
      <c r="G58" t="s">
        <v>72</v>
      </c>
      <c r="H58" t="s">
        <v>66</v>
      </c>
      <c r="L58" t="s">
        <v>208</v>
      </c>
      <c r="M58" t="s">
        <v>68</v>
      </c>
      <c r="N58" s="2">
        <v>45110</v>
      </c>
      <c r="O58" s="2">
        <v>45476</v>
      </c>
      <c r="P58" t="s">
        <v>125</v>
      </c>
      <c r="Q58" t="s">
        <v>224</v>
      </c>
      <c r="R58" s="3">
        <v>20204</v>
      </c>
      <c r="S58" s="4">
        <v>0</v>
      </c>
      <c r="T58" t="s">
        <v>69</v>
      </c>
      <c r="U58" t="s">
        <v>79</v>
      </c>
      <c r="V58" s="2">
        <v>45199</v>
      </c>
      <c r="W58" s="2">
        <v>45199</v>
      </c>
    </row>
    <row r="59" spans="1:23" x14ac:dyDescent="0.25">
      <c r="A59">
        <v>2023</v>
      </c>
      <c r="B59" s="2">
        <v>45108</v>
      </c>
      <c r="C59" s="2">
        <v>45199</v>
      </c>
      <c r="D59" t="s">
        <v>64</v>
      </c>
      <c r="E59" t="s">
        <v>123</v>
      </c>
      <c r="F59" t="s">
        <v>71</v>
      </c>
      <c r="G59" t="s">
        <v>72</v>
      </c>
      <c r="H59" t="s">
        <v>66</v>
      </c>
      <c r="L59" t="s">
        <v>208</v>
      </c>
      <c r="M59" t="s">
        <v>68</v>
      </c>
      <c r="N59" s="2">
        <v>45110</v>
      </c>
      <c r="O59" s="2">
        <v>45476</v>
      </c>
      <c r="P59" t="s">
        <v>125</v>
      </c>
      <c r="Q59" t="s">
        <v>225</v>
      </c>
      <c r="R59" s="3">
        <v>22800</v>
      </c>
      <c r="S59" s="4">
        <v>0</v>
      </c>
      <c r="T59" t="s">
        <v>69</v>
      </c>
      <c r="U59" t="s">
        <v>79</v>
      </c>
      <c r="V59" s="2">
        <v>45199</v>
      </c>
      <c r="W59" s="2">
        <v>45199</v>
      </c>
    </row>
    <row r="60" spans="1:23" x14ac:dyDescent="0.25">
      <c r="A60">
        <v>2023</v>
      </c>
      <c r="B60" s="2">
        <v>45108</v>
      </c>
      <c r="C60" s="2">
        <v>45199</v>
      </c>
      <c r="D60" t="s">
        <v>64</v>
      </c>
      <c r="E60" t="s">
        <v>123</v>
      </c>
      <c r="F60" t="s">
        <v>71</v>
      </c>
      <c r="G60" t="s">
        <v>72</v>
      </c>
      <c r="H60" t="s">
        <v>66</v>
      </c>
      <c r="L60" t="s">
        <v>208</v>
      </c>
      <c r="M60" t="s">
        <v>68</v>
      </c>
      <c r="N60" s="2">
        <v>45110</v>
      </c>
      <c r="O60" s="2">
        <v>45476</v>
      </c>
      <c r="P60" t="s">
        <v>125</v>
      </c>
      <c r="Q60" t="s">
        <v>226</v>
      </c>
      <c r="R60" s="3">
        <v>22681</v>
      </c>
      <c r="S60" s="4">
        <v>0</v>
      </c>
      <c r="T60" t="s">
        <v>69</v>
      </c>
      <c r="U60" t="s">
        <v>79</v>
      </c>
      <c r="V60" s="2">
        <v>45199</v>
      </c>
      <c r="W60" s="2">
        <v>45199</v>
      </c>
    </row>
    <row r="61" spans="1:23" x14ac:dyDescent="0.25">
      <c r="A61">
        <v>2023</v>
      </c>
      <c r="B61" s="2">
        <v>45108</v>
      </c>
      <c r="C61" s="2">
        <v>45199</v>
      </c>
      <c r="D61" t="s">
        <v>64</v>
      </c>
      <c r="E61" t="s">
        <v>123</v>
      </c>
      <c r="F61" t="s">
        <v>71</v>
      </c>
      <c r="G61" t="s">
        <v>72</v>
      </c>
      <c r="H61" t="s">
        <v>66</v>
      </c>
      <c r="L61" t="s">
        <v>208</v>
      </c>
      <c r="M61" t="s">
        <v>68</v>
      </c>
      <c r="N61" s="2">
        <v>45110</v>
      </c>
      <c r="O61" s="2">
        <v>45476</v>
      </c>
      <c r="P61" t="s">
        <v>125</v>
      </c>
      <c r="Q61" t="s">
        <v>227</v>
      </c>
      <c r="R61" s="3">
        <v>22715</v>
      </c>
      <c r="S61" s="4">
        <v>0</v>
      </c>
      <c r="T61" t="s">
        <v>69</v>
      </c>
      <c r="U61" t="s">
        <v>79</v>
      </c>
      <c r="V61" s="2">
        <v>45199</v>
      </c>
      <c r="W61" s="2">
        <v>45199</v>
      </c>
    </row>
    <row r="62" spans="1:23" x14ac:dyDescent="0.25">
      <c r="A62">
        <v>2023</v>
      </c>
      <c r="B62" s="2">
        <v>45108</v>
      </c>
      <c r="C62" s="2">
        <v>45199</v>
      </c>
      <c r="D62" t="s">
        <v>64</v>
      </c>
      <c r="E62" t="s">
        <v>123</v>
      </c>
      <c r="F62" t="s">
        <v>71</v>
      </c>
      <c r="G62" t="s">
        <v>72</v>
      </c>
      <c r="H62" t="s">
        <v>66</v>
      </c>
      <c r="I62" t="s">
        <v>228</v>
      </c>
      <c r="J62" t="s">
        <v>229</v>
      </c>
      <c r="K62" t="s">
        <v>127</v>
      </c>
      <c r="M62" t="s">
        <v>68</v>
      </c>
      <c r="N62" s="2">
        <v>45111</v>
      </c>
      <c r="O62" s="2">
        <v>45477</v>
      </c>
      <c r="P62" t="s">
        <v>125</v>
      </c>
      <c r="Q62" t="s">
        <v>230</v>
      </c>
      <c r="R62" s="3">
        <v>158</v>
      </c>
      <c r="S62" s="4">
        <v>0</v>
      </c>
      <c r="T62" t="s">
        <v>69</v>
      </c>
      <c r="U62" t="s">
        <v>79</v>
      </c>
      <c r="V62" s="2">
        <v>45199</v>
      </c>
      <c r="W62" s="2">
        <v>45199</v>
      </c>
    </row>
    <row r="63" spans="1:23" x14ac:dyDescent="0.25">
      <c r="A63">
        <v>2023</v>
      </c>
      <c r="B63" s="2">
        <v>45108</v>
      </c>
      <c r="C63" s="2">
        <v>45199</v>
      </c>
      <c r="D63" t="s">
        <v>64</v>
      </c>
      <c r="E63" t="s">
        <v>123</v>
      </c>
      <c r="F63" t="s">
        <v>71</v>
      </c>
      <c r="G63" t="s">
        <v>72</v>
      </c>
      <c r="H63" t="s">
        <v>66</v>
      </c>
      <c r="I63" t="s">
        <v>231</v>
      </c>
      <c r="J63" t="s">
        <v>232</v>
      </c>
      <c r="K63" t="s">
        <v>181</v>
      </c>
      <c r="M63" t="s">
        <v>68</v>
      </c>
      <c r="N63" s="2">
        <v>45111</v>
      </c>
      <c r="O63" s="2">
        <v>45477</v>
      </c>
      <c r="P63" t="s">
        <v>125</v>
      </c>
      <c r="Q63" t="s">
        <v>233</v>
      </c>
      <c r="R63" s="3">
        <v>520</v>
      </c>
      <c r="S63" s="4">
        <v>0</v>
      </c>
      <c r="T63" t="s">
        <v>69</v>
      </c>
      <c r="U63" t="s">
        <v>79</v>
      </c>
      <c r="V63" s="2">
        <v>45199</v>
      </c>
      <c r="W63" s="2">
        <v>45199</v>
      </c>
    </row>
    <row r="64" spans="1:23" x14ac:dyDescent="0.25">
      <c r="A64">
        <v>2023</v>
      </c>
      <c r="B64" s="2">
        <v>45108</v>
      </c>
      <c r="C64" s="2">
        <v>45199</v>
      </c>
      <c r="D64" t="s">
        <v>64</v>
      </c>
      <c r="E64" t="s">
        <v>123</v>
      </c>
      <c r="F64" t="s">
        <v>71</v>
      </c>
      <c r="G64" t="s">
        <v>72</v>
      </c>
      <c r="H64" t="s">
        <v>66</v>
      </c>
      <c r="I64" t="s">
        <v>234</v>
      </c>
      <c r="J64" t="s">
        <v>229</v>
      </c>
      <c r="K64" t="s">
        <v>235</v>
      </c>
      <c r="M64" t="s">
        <v>68</v>
      </c>
      <c r="N64" s="2">
        <v>45111</v>
      </c>
      <c r="O64" s="2">
        <v>45111</v>
      </c>
      <c r="P64" t="s">
        <v>125</v>
      </c>
      <c r="Q64" t="s">
        <v>236</v>
      </c>
      <c r="R64" s="3">
        <v>538</v>
      </c>
      <c r="S64" s="4">
        <v>0</v>
      </c>
      <c r="T64" t="s">
        <v>69</v>
      </c>
      <c r="U64" t="s">
        <v>79</v>
      </c>
      <c r="V64" s="2">
        <v>45199</v>
      </c>
      <c r="W64" s="2">
        <v>45199</v>
      </c>
    </row>
    <row r="65" spans="1:23" x14ac:dyDescent="0.25">
      <c r="A65">
        <v>2023</v>
      </c>
      <c r="B65" s="2">
        <v>45108</v>
      </c>
      <c r="C65" s="2">
        <v>45199</v>
      </c>
      <c r="D65" t="s">
        <v>64</v>
      </c>
      <c r="E65" t="s">
        <v>123</v>
      </c>
      <c r="F65" t="s">
        <v>71</v>
      </c>
      <c r="G65" t="s">
        <v>72</v>
      </c>
      <c r="H65" t="s">
        <v>66</v>
      </c>
      <c r="I65" t="s">
        <v>180</v>
      </c>
      <c r="J65" t="s">
        <v>181</v>
      </c>
      <c r="K65" t="s">
        <v>182</v>
      </c>
      <c r="M65" t="s">
        <v>68</v>
      </c>
      <c r="N65" s="2">
        <v>45111</v>
      </c>
      <c r="O65" s="2">
        <v>45477</v>
      </c>
      <c r="P65" t="s">
        <v>125</v>
      </c>
      <c r="Q65" t="s">
        <v>237</v>
      </c>
      <c r="R65" s="3">
        <v>12888</v>
      </c>
      <c r="S65" s="4">
        <v>0</v>
      </c>
      <c r="T65" t="s">
        <v>69</v>
      </c>
      <c r="U65" t="s">
        <v>79</v>
      </c>
      <c r="V65" s="2">
        <v>45199</v>
      </c>
      <c r="W65" s="2">
        <v>45199</v>
      </c>
    </row>
    <row r="66" spans="1:23" x14ac:dyDescent="0.25">
      <c r="A66">
        <v>2023</v>
      </c>
      <c r="B66" s="2">
        <v>45108</v>
      </c>
      <c r="C66" s="2">
        <v>45199</v>
      </c>
      <c r="D66" t="s">
        <v>64</v>
      </c>
      <c r="E66" t="s">
        <v>123</v>
      </c>
      <c r="F66" t="s">
        <v>71</v>
      </c>
      <c r="G66" t="s">
        <v>72</v>
      </c>
      <c r="H66" t="s">
        <v>66</v>
      </c>
      <c r="I66" t="s">
        <v>238</v>
      </c>
      <c r="J66" t="s">
        <v>239</v>
      </c>
      <c r="K66" t="s">
        <v>240</v>
      </c>
      <c r="M66" t="s">
        <v>68</v>
      </c>
      <c r="N66" s="2">
        <v>45111</v>
      </c>
      <c r="O66" s="2">
        <v>45477</v>
      </c>
      <c r="P66" t="s">
        <v>125</v>
      </c>
      <c r="Q66" t="s">
        <v>241</v>
      </c>
      <c r="R66" s="3">
        <v>8944</v>
      </c>
      <c r="S66" s="4">
        <v>0</v>
      </c>
      <c r="T66" t="s">
        <v>69</v>
      </c>
      <c r="U66" t="s">
        <v>79</v>
      </c>
      <c r="V66" s="2">
        <v>45199</v>
      </c>
      <c r="W66" s="2">
        <v>45199</v>
      </c>
    </row>
    <row r="67" spans="1:23" x14ac:dyDescent="0.25">
      <c r="A67">
        <v>2023</v>
      </c>
      <c r="B67" s="2">
        <v>45108</v>
      </c>
      <c r="C67" s="2">
        <v>45199</v>
      </c>
      <c r="D67" t="s">
        <v>64</v>
      </c>
      <c r="E67" t="s">
        <v>123</v>
      </c>
      <c r="F67" t="s">
        <v>71</v>
      </c>
      <c r="G67" t="s">
        <v>72</v>
      </c>
      <c r="H67" t="s">
        <v>66</v>
      </c>
      <c r="I67" t="s">
        <v>242</v>
      </c>
      <c r="J67" t="s">
        <v>243</v>
      </c>
      <c r="K67" t="s">
        <v>244</v>
      </c>
      <c r="M67" t="s">
        <v>67</v>
      </c>
      <c r="N67" s="2">
        <v>45112</v>
      </c>
      <c r="O67" s="2">
        <v>45478</v>
      </c>
      <c r="P67" t="s">
        <v>125</v>
      </c>
      <c r="Q67" t="s">
        <v>245</v>
      </c>
      <c r="R67" s="3">
        <v>5225</v>
      </c>
      <c r="S67" s="4">
        <v>0</v>
      </c>
      <c r="T67" t="s">
        <v>69</v>
      </c>
      <c r="U67" t="s">
        <v>79</v>
      </c>
      <c r="V67" s="2">
        <v>45199</v>
      </c>
      <c r="W67" s="2">
        <v>45199</v>
      </c>
    </row>
    <row r="68" spans="1:23" x14ac:dyDescent="0.25">
      <c r="A68">
        <v>2023</v>
      </c>
      <c r="B68" s="2">
        <v>45108</v>
      </c>
      <c r="C68" s="2">
        <v>45199</v>
      </c>
      <c r="D68" t="s">
        <v>64</v>
      </c>
      <c r="E68" t="s">
        <v>123</v>
      </c>
      <c r="F68" t="s">
        <v>71</v>
      </c>
      <c r="G68" t="s">
        <v>72</v>
      </c>
      <c r="H68" t="s">
        <v>66</v>
      </c>
      <c r="I68" t="s">
        <v>246</v>
      </c>
      <c r="J68" t="s">
        <v>247</v>
      </c>
      <c r="K68" t="s">
        <v>248</v>
      </c>
      <c r="M68" t="s">
        <v>68</v>
      </c>
      <c r="N68" s="2">
        <v>45112</v>
      </c>
      <c r="O68" s="2">
        <v>45478</v>
      </c>
      <c r="P68" t="s">
        <v>125</v>
      </c>
      <c r="Q68" t="s">
        <v>249</v>
      </c>
      <c r="R68" s="3">
        <v>5033</v>
      </c>
      <c r="S68" s="4">
        <v>0</v>
      </c>
      <c r="T68" t="s">
        <v>69</v>
      </c>
      <c r="U68" t="s">
        <v>79</v>
      </c>
      <c r="V68" s="2">
        <v>45199</v>
      </c>
      <c r="W68" s="2">
        <v>45199</v>
      </c>
    </row>
    <row r="69" spans="1:23" x14ac:dyDescent="0.25">
      <c r="A69">
        <v>2023</v>
      </c>
      <c r="B69" s="2">
        <v>45108</v>
      </c>
      <c r="C69" s="2">
        <v>45199</v>
      </c>
      <c r="D69" t="s">
        <v>64</v>
      </c>
      <c r="E69" t="s">
        <v>123</v>
      </c>
      <c r="F69" t="s">
        <v>71</v>
      </c>
      <c r="G69" t="s">
        <v>72</v>
      </c>
      <c r="H69" t="s">
        <v>66</v>
      </c>
      <c r="I69" t="s">
        <v>250</v>
      </c>
      <c r="J69" t="s">
        <v>167</v>
      </c>
      <c r="K69" t="s">
        <v>251</v>
      </c>
      <c r="M69" t="s">
        <v>67</v>
      </c>
      <c r="N69" s="2">
        <v>45112</v>
      </c>
      <c r="O69" s="2">
        <v>45478</v>
      </c>
      <c r="P69" t="s">
        <v>125</v>
      </c>
      <c r="Q69" t="s">
        <v>252</v>
      </c>
      <c r="R69" s="3">
        <v>21974</v>
      </c>
      <c r="S69" s="4">
        <v>0</v>
      </c>
      <c r="T69" t="s">
        <v>69</v>
      </c>
      <c r="U69" t="s">
        <v>79</v>
      </c>
      <c r="V69" s="2">
        <v>45199</v>
      </c>
      <c r="W69" s="2">
        <v>45199</v>
      </c>
    </row>
    <row r="70" spans="1:23" x14ac:dyDescent="0.25">
      <c r="A70">
        <v>2023</v>
      </c>
      <c r="B70" s="2">
        <v>45108</v>
      </c>
      <c r="C70" s="2">
        <v>45199</v>
      </c>
      <c r="D70" t="s">
        <v>64</v>
      </c>
      <c r="E70" t="s">
        <v>123</v>
      </c>
      <c r="F70" t="s">
        <v>71</v>
      </c>
      <c r="G70" t="s">
        <v>72</v>
      </c>
      <c r="H70" t="s">
        <v>66</v>
      </c>
      <c r="I70" t="s">
        <v>253</v>
      </c>
      <c r="J70" t="s">
        <v>254</v>
      </c>
      <c r="K70" t="s">
        <v>255</v>
      </c>
      <c r="M70" t="s">
        <v>68</v>
      </c>
      <c r="N70" s="2">
        <v>45112</v>
      </c>
      <c r="O70" s="2">
        <v>45478</v>
      </c>
      <c r="P70" t="s">
        <v>125</v>
      </c>
      <c r="Q70" t="s">
        <v>256</v>
      </c>
      <c r="R70" s="3">
        <v>47192</v>
      </c>
      <c r="S70" s="4">
        <v>0</v>
      </c>
      <c r="T70" t="s">
        <v>69</v>
      </c>
      <c r="U70" t="s">
        <v>79</v>
      </c>
      <c r="V70" s="2">
        <v>45199</v>
      </c>
      <c r="W70" s="2">
        <v>45199</v>
      </c>
    </row>
    <row r="71" spans="1:23" x14ac:dyDescent="0.25">
      <c r="A71">
        <v>2023</v>
      </c>
      <c r="B71" s="2">
        <v>45108</v>
      </c>
      <c r="C71" s="2">
        <v>45199</v>
      </c>
      <c r="D71" t="s">
        <v>64</v>
      </c>
      <c r="E71" t="s">
        <v>123</v>
      </c>
      <c r="F71" t="s">
        <v>71</v>
      </c>
      <c r="G71" t="s">
        <v>72</v>
      </c>
      <c r="H71" t="s">
        <v>66</v>
      </c>
      <c r="I71" t="s">
        <v>257</v>
      </c>
      <c r="J71" t="s">
        <v>258</v>
      </c>
      <c r="K71" t="s">
        <v>259</v>
      </c>
      <c r="M71" t="s">
        <v>68</v>
      </c>
      <c r="N71" s="2">
        <v>45112</v>
      </c>
      <c r="O71" s="2">
        <v>45478</v>
      </c>
      <c r="P71" t="s">
        <v>125</v>
      </c>
      <c r="Q71" t="s">
        <v>260</v>
      </c>
      <c r="R71" s="3">
        <v>5184</v>
      </c>
      <c r="S71" s="4">
        <v>0</v>
      </c>
      <c r="T71" t="s">
        <v>69</v>
      </c>
      <c r="U71" t="s">
        <v>79</v>
      </c>
      <c r="V71" s="2">
        <v>45199</v>
      </c>
      <c r="W71" s="2">
        <v>45199</v>
      </c>
    </row>
    <row r="72" spans="1:23" x14ac:dyDescent="0.25">
      <c r="A72">
        <v>2023</v>
      </c>
      <c r="B72" s="2">
        <v>45108</v>
      </c>
      <c r="C72" s="2">
        <v>45199</v>
      </c>
      <c r="D72" t="s">
        <v>64</v>
      </c>
      <c r="E72" t="s">
        <v>123</v>
      </c>
      <c r="F72" t="s">
        <v>71</v>
      </c>
      <c r="G72" t="s">
        <v>72</v>
      </c>
      <c r="H72" t="s">
        <v>66</v>
      </c>
      <c r="I72" t="s">
        <v>261</v>
      </c>
      <c r="J72" t="s">
        <v>262</v>
      </c>
      <c r="K72" t="s">
        <v>263</v>
      </c>
      <c r="M72" t="s">
        <v>67</v>
      </c>
      <c r="N72" s="2">
        <v>45112</v>
      </c>
      <c r="O72" s="2">
        <v>45478</v>
      </c>
      <c r="P72" t="s">
        <v>125</v>
      </c>
      <c r="Q72" t="s">
        <v>264</v>
      </c>
      <c r="R72" s="3">
        <v>36314</v>
      </c>
      <c r="S72" s="4">
        <v>0</v>
      </c>
      <c r="T72" t="s">
        <v>69</v>
      </c>
      <c r="U72" t="s">
        <v>79</v>
      </c>
      <c r="V72" s="2">
        <v>45199</v>
      </c>
      <c r="W72" s="2">
        <v>45199</v>
      </c>
    </row>
    <row r="73" spans="1:23" x14ac:dyDescent="0.25">
      <c r="A73">
        <v>2023</v>
      </c>
      <c r="B73" s="2">
        <v>45108</v>
      </c>
      <c r="C73" s="2">
        <v>45199</v>
      </c>
      <c r="D73" t="s">
        <v>64</v>
      </c>
      <c r="E73" t="s">
        <v>123</v>
      </c>
      <c r="F73" t="s">
        <v>71</v>
      </c>
      <c r="G73" t="s">
        <v>72</v>
      </c>
      <c r="H73" t="s">
        <v>66</v>
      </c>
      <c r="I73" t="s">
        <v>265</v>
      </c>
      <c r="J73" t="s">
        <v>229</v>
      </c>
      <c r="K73" t="s">
        <v>266</v>
      </c>
      <c r="M73" t="s">
        <v>67</v>
      </c>
      <c r="N73" s="2">
        <v>45112</v>
      </c>
      <c r="O73" s="2">
        <v>45478</v>
      </c>
      <c r="P73" t="s">
        <v>125</v>
      </c>
      <c r="Q73" t="s">
        <v>267</v>
      </c>
      <c r="R73" s="3">
        <v>10386</v>
      </c>
      <c r="S73" s="4">
        <v>0</v>
      </c>
      <c r="T73" t="s">
        <v>69</v>
      </c>
      <c r="U73" t="s">
        <v>79</v>
      </c>
      <c r="V73" s="2">
        <v>45199</v>
      </c>
      <c r="W73" s="2">
        <v>45199</v>
      </c>
    </row>
    <row r="74" spans="1:23" x14ac:dyDescent="0.25">
      <c r="A74">
        <v>2023</v>
      </c>
      <c r="B74" s="2">
        <v>45108</v>
      </c>
      <c r="C74" s="2">
        <v>45199</v>
      </c>
      <c r="D74" t="s">
        <v>64</v>
      </c>
      <c r="E74" t="s">
        <v>123</v>
      </c>
      <c r="F74" t="s">
        <v>71</v>
      </c>
      <c r="G74" t="s">
        <v>72</v>
      </c>
      <c r="H74" t="s">
        <v>66</v>
      </c>
      <c r="L74" t="s">
        <v>268</v>
      </c>
      <c r="M74" t="s">
        <v>68</v>
      </c>
      <c r="N74" s="2">
        <v>45112</v>
      </c>
      <c r="O74" s="2">
        <v>45478</v>
      </c>
      <c r="P74" t="s">
        <v>125</v>
      </c>
      <c r="Q74" t="s">
        <v>269</v>
      </c>
      <c r="R74" s="3">
        <v>556160</v>
      </c>
      <c r="S74" s="4">
        <v>0</v>
      </c>
      <c r="T74" t="s">
        <v>69</v>
      </c>
      <c r="U74" t="s">
        <v>79</v>
      </c>
      <c r="V74" s="2">
        <v>45199</v>
      </c>
      <c r="W74" s="2">
        <v>45199</v>
      </c>
    </row>
    <row r="75" spans="1:23" x14ac:dyDescent="0.25">
      <c r="A75">
        <v>2023</v>
      </c>
      <c r="B75" s="2">
        <v>45108</v>
      </c>
      <c r="C75" s="2">
        <v>45199</v>
      </c>
      <c r="D75" t="s">
        <v>64</v>
      </c>
      <c r="E75" t="s">
        <v>123</v>
      </c>
      <c r="F75" t="s">
        <v>71</v>
      </c>
      <c r="G75" t="s">
        <v>72</v>
      </c>
      <c r="H75" t="s">
        <v>66</v>
      </c>
      <c r="I75" t="s">
        <v>164</v>
      </c>
      <c r="J75" t="s">
        <v>270</v>
      </c>
      <c r="K75" t="s">
        <v>271</v>
      </c>
      <c r="M75" t="s">
        <v>67</v>
      </c>
      <c r="N75" s="2">
        <v>45112</v>
      </c>
      <c r="O75" s="2">
        <v>45112</v>
      </c>
      <c r="P75" t="s">
        <v>125</v>
      </c>
      <c r="Q75" t="s">
        <v>272</v>
      </c>
      <c r="R75" s="3">
        <v>209209</v>
      </c>
      <c r="S75" s="4">
        <v>0</v>
      </c>
      <c r="T75" t="s">
        <v>69</v>
      </c>
      <c r="U75" t="s">
        <v>79</v>
      </c>
      <c r="V75" s="2">
        <v>45199</v>
      </c>
      <c r="W75" s="2">
        <v>45199</v>
      </c>
    </row>
    <row r="76" spans="1:23" x14ac:dyDescent="0.25">
      <c r="A76">
        <v>2023</v>
      </c>
      <c r="B76" s="2">
        <v>45108</v>
      </c>
      <c r="C76" s="2">
        <v>45199</v>
      </c>
      <c r="D76" t="s">
        <v>64</v>
      </c>
      <c r="E76" t="s">
        <v>123</v>
      </c>
      <c r="F76" t="s">
        <v>71</v>
      </c>
      <c r="G76" t="s">
        <v>72</v>
      </c>
      <c r="H76" t="s">
        <v>66</v>
      </c>
      <c r="I76" t="s">
        <v>273</v>
      </c>
      <c r="J76" t="s">
        <v>274</v>
      </c>
      <c r="K76" t="s">
        <v>127</v>
      </c>
      <c r="M76" t="s">
        <v>68</v>
      </c>
      <c r="N76" s="2">
        <v>45113</v>
      </c>
      <c r="O76" s="2">
        <v>45479</v>
      </c>
      <c r="P76" t="s">
        <v>125</v>
      </c>
      <c r="Q76" t="s">
        <v>275</v>
      </c>
      <c r="R76" s="3">
        <v>12890</v>
      </c>
      <c r="S76" s="4">
        <v>0</v>
      </c>
      <c r="T76" t="s">
        <v>69</v>
      </c>
      <c r="U76" t="s">
        <v>79</v>
      </c>
      <c r="V76" s="2">
        <v>45199</v>
      </c>
      <c r="W76" s="2">
        <v>45199</v>
      </c>
    </row>
    <row r="77" spans="1:23" x14ac:dyDescent="0.25">
      <c r="A77">
        <v>2023</v>
      </c>
      <c r="B77" s="2">
        <v>45108</v>
      </c>
      <c r="C77" s="2">
        <v>45199</v>
      </c>
      <c r="D77" t="s">
        <v>64</v>
      </c>
      <c r="E77" t="s">
        <v>123</v>
      </c>
      <c r="F77" t="s">
        <v>71</v>
      </c>
      <c r="G77" t="s">
        <v>72</v>
      </c>
      <c r="H77" t="s">
        <v>66</v>
      </c>
      <c r="I77" t="s">
        <v>276</v>
      </c>
      <c r="J77" t="s">
        <v>277</v>
      </c>
      <c r="K77" t="s">
        <v>278</v>
      </c>
      <c r="M77" t="s">
        <v>67</v>
      </c>
      <c r="N77" s="2">
        <v>45113</v>
      </c>
      <c r="O77" s="2">
        <v>45479</v>
      </c>
      <c r="P77" t="s">
        <v>125</v>
      </c>
      <c r="Q77" t="s">
        <v>279</v>
      </c>
      <c r="R77" s="3">
        <v>4172</v>
      </c>
      <c r="S77" s="4">
        <v>0</v>
      </c>
      <c r="T77" t="s">
        <v>69</v>
      </c>
      <c r="U77" t="s">
        <v>79</v>
      </c>
      <c r="V77" s="2">
        <v>45199</v>
      </c>
      <c r="W77" s="2">
        <v>45199</v>
      </c>
    </row>
    <row r="78" spans="1:23" x14ac:dyDescent="0.25">
      <c r="A78">
        <v>2023</v>
      </c>
      <c r="B78" s="2">
        <v>45108</v>
      </c>
      <c r="C78" s="2">
        <v>45199</v>
      </c>
      <c r="D78" t="s">
        <v>64</v>
      </c>
      <c r="E78" t="s">
        <v>123</v>
      </c>
      <c r="F78" t="s">
        <v>71</v>
      </c>
      <c r="G78" t="s">
        <v>72</v>
      </c>
      <c r="H78" t="s">
        <v>66</v>
      </c>
      <c r="I78" t="s">
        <v>280</v>
      </c>
      <c r="J78" t="s">
        <v>281</v>
      </c>
      <c r="K78" t="s">
        <v>282</v>
      </c>
      <c r="M78" t="s">
        <v>67</v>
      </c>
      <c r="N78" s="2">
        <v>45113</v>
      </c>
      <c r="O78" s="2">
        <v>45479</v>
      </c>
      <c r="P78" t="s">
        <v>125</v>
      </c>
      <c r="Q78" t="s">
        <v>283</v>
      </c>
      <c r="R78" s="3">
        <v>24508</v>
      </c>
      <c r="S78" s="4">
        <v>0</v>
      </c>
      <c r="T78" t="s">
        <v>69</v>
      </c>
      <c r="U78" t="s">
        <v>79</v>
      </c>
      <c r="V78" s="2">
        <v>45199</v>
      </c>
      <c r="W78" s="2">
        <v>45199</v>
      </c>
    </row>
    <row r="79" spans="1:23" x14ac:dyDescent="0.25">
      <c r="A79">
        <v>2023</v>
      </c>
      <c r="B79" s="2">
        <v>45108</v>
      </c>
      <c r="C79" s="2">
        <v>45199</v>
      </c>
      <c r="D79" t="s">
        <v>64</v>
      </c>
      <c r="E79" t="s">
        <v>123</v>
      </c>
      <c r="F79" t="s">
        <v>71</v>
      </c>
      <c r="G79" t="s">
        <v>72</v>
      </c>
      <c r="H79" t="s">
        <v>66</v>
      </c>
      <c r="I79" t="s">
        <v>242</v>
      </c>
      <c r="J79" t="s">
        <v>243</v>
      </c>
      <c r="K79" t="s">
        <v>244</v>
      </c>
      <c r="M79" t="s">
        <v>67</v>
      </c>
      <c r="N79" s="2">
        <v>45113</v>
      </c>
      <c r="O79" s="2">
        <v>45479</v>
      </c>
      <c r="P79" t="s">
        <v>125</v>
      </c>
      <c r="Q79" t="s">
        <v>284</v>
      </c>
      <c r="R79" s="3">
        <v>1348</v>
      </c>
      <c r="S79" s="4">
        <v>0</v>
      </c>
      <c r="T79" t="s">
        <v>69</v>
      </c>
      <c r="U79" t="s">
        <v>79</v>
      </c>
      <c r="V79" s="2">
        <v>45199</v>
      </c>
      <c r="W79" s="2">
        <v>45199</v>
      </c>
    </row>
    <row r="80" spans="1:23" x14ac:dyDescent="0.25">
      <c r="A80">
        <v>2023</v>
      </c>
      <c r="B80" s="2">
        <v>45108</v>
      </c>
      <c r="C80" s="2">
        <v>45199</v>
      </c>
      <c r="D80" t="s">
        <v>64</v>
      </c>
      <c r="E80" t="s">
        <v>123</v>
      </c>
      <c r="F80" t="s">
        <v>71</v>
      </c>
      <c r="G80" t="s">
        <v>72</v>
      </c>
      <c r="H80" t="s">
        <v>66</v>
      </c>
      <c r="I80" t="s">
        <v>285</v>
      </c>
      <c r="J80" t="s">
        <v>286</v>
      </c>
      <c r="K80" t="s">
        <v>287</v>
      </c>
      <c r="M80" t="s">
        <v>68</v>
      </c>
      <c r="N80" s="2">
        <v>45113</v>
      </c>
      <c r="O80" s="2">
        <v>45479</v>
      </c>
      <c r="P80" t="s">
        <v>125</v>
      </c>
      <c r="Q80" t="s">
        <v>288</v>
      </c>
      <c r="R80" s="3">
        <v>31447</v>
      </c>
      <c r="S80" s="4">
        <v>0</v>
      </c>
      <c r="T80" t="s">
        <v>69</v>
      </c>
      <c r="U80" t="s">
        <v>79</v>
      </c>
      <c r="V80" s="2">
        <v>45199</v>
      </c>
      <c r="W80" s="2">
        <v>45199</v>
      </c>
    </row>
    <row r="81" spans="1:23" x14ac:dyDescent="0.25">
      <c r="A81">
        <v>2023</v>
      </c>
      <c r="B81" s="2">
        <v>45108</v>
      </c>
      <c r="C81" s="2">
        <v>45199</v>
      </c>
      <c r="D81" t="s">
        <v>64</v>
      </c>
      <c r="E81" t="s">
        <v>123</v>
      </c>
      <c r="F81" t="s">
        <v>71</v>
      </c>
      <c r="G81" t="s">
        <v>72</v>
      </c>
      <c r="H81" t="s">
        <v>66</v>
      </c>
      <c r="I81" t="s">
        <v>289</v>
      </c>
      <c r="J81" t="s">
        <v>75</v>
      </c>
      <c r="K81" t="s">
        <v>290</v>
      </c>
      <c r="M81" t="s">
        <v>67</v>
      </c>
      <c r="N81" s="2">
        <v>45113</v>
      </c>
      <c r="O81" s="2">
        <v>45479</v>
      </c>
      <c r="P81" t="s">
        <v>125</v>
      </c>
      <c r="Q81" t="s">
        <v>291</v>
      </c>
      <c r="R81" s="3">
        <v>10063</v>
      </c>
      <c r="S81" s="4">
        <v>0</v>
      </c>
      <c r="T81" t="s">
        <v>69</v>
      </c>
      <c r="U81" t="s">
        <v>79</v>
      </c>
      <c r="V81" s="2">
        <v>45199</v>
      </c>
      <c r="W81" s="2">
        <v>45199</v>
      </c>
    </row>
    <row r="82" spans="1:23" x14ac:dyDescent="0.25">
      <c r="A82">
        <v>2023</v>
      </c>
      <c r="B82" s="2">
        <v>45108</v>
      </c>
      <c r="C82" s="2">
        <v>45199</v>
      </c>
      <c r="D82" t="s">
        <v>64</v>
      </c>
      <c r="E82" t="s">
        <v>123</v>
      </c>
      <c r="F82" t="s">
        <v>71</v>
      </c>
      <c r="G82" t="s">
        <v>72</v>
      </c>
      <c r="H82" t="s">
        <v>66</v>
      </c>
      <c r="I82" t="s">
        <v>292</v>
      </c>
      <c r="J82" t="s">
        <v>293</v>
      </c>
      <c r="K82" t="s">
        <v>294</v>
      </c>
      <c r="M82" t="s">
        <v>67</v>
      </c>
      <c r="N82" s="2">
        <v>45114</v>
      </c>
      <c r="O82" s="2">
        <v>45480</v>
      </c>
      <c r="P82" t="s">
        <v>125</v>
      </c>
      <c r="Q82" t="s">
        <v>295</v>
      </c>
      <c r="R82" s="3">
        <v>45118</v>
      </c>
      <c r="S82" s="4">
        <v>0</v>
      </c>
      <c r="T82" t="s">
        <v>69</v>
      </c>
      <c r="U82" t="s">
        <v>79</v>
      </c>
      <c r="V82" s="2">
        <v>45199</v>
      </c>
      <c r="W82" s="2">
        <v>45199</v>
      </c>
    </row>
    <row r="83" spans="1:23" x14ac:dyDescent="0.25">
      <c r="A83">
        <v>2023</v>
      </c>
      <c r="B83" s="2">
        <v>45108</v>
      </c>
      <c r="C83" s="2">
        <v>45199</v>
      </c>
      <c r="D83" t="s">
        <v>64</v>
      </c>
      <c r="E83" t="s">
        <v>123</v>
      </c>
      <c r="F83" t="s">
        <v>71</v>
      </c>
      <c r="G83" t="s">
        <v>72</v>
      </c>
      <c r="H83" t="s">
        <v>66</v>
      </c>
      <c r="I83" t="s">
        <v>296</v>
      </c>
      <c r="J83" t="s">
        <v>297</v>
      </c>
      <c r="K83" t="s">
        <v>298</v>
      </c>
      <c r="M83" t="s">
        <v>67</v>
      </c>
      <c r="N83" s="2">
        <v>45117</v>
      </c>
      <c r="O83" s="2">
        <v>45483</v>
      </c>
      <c r="P83" t="s">
        <v>125</v>
      </c>
      <c r="Q83" t="s">
        <v>299</v>
      </c>
      <c r="R83" s="3">
        <v>77396</v>
      </c>
      <c r="S83" s="4">
        <v>0</v>
      </c>
      <c r="T83" t="s">
        <v>69</v>
      </c>
      <c r="U83" t="s">
        <v>79</v>
      </c>
      <c r="V83" s="2">
        <v>45199</v>
      </c>
      <c r="W83" s="2">
        <v>45199</v>
      </c>
    </row>
    <row r="84" spans="1:23" x14ac:dyDescent="0.25">
      <c r="A84">
        <v>2023</v>
      </c>
      <c r="B84" s="2">
        <v>45108</v>
      </c>
      <c r="C84" s="2">
        <v>45199</v>
      </c>
      <c r="D84" t="s">
        <v>64</v>
      </c>
      <c r="E84" t="s">
        <v>123</v>
      </c>
      <c r="F84" t="s">
        <v>71</v>
      </c>
      <c r="G84" t="s">
        <v>72</v>
      </c>
      <c r="H84" t="s">
        <v>66</v>
      </c>
      <c r="L84" t="s">
        <v>300</v>
      </c>
      <c r="M84" t="s">
        <v>68</v>
      </c>
      <c r="N84" s="2">
        <v>45118</v>
      </c>
      <c r="O84" s="2">
        <v>45484</v>
      </c>
      <c r="P84" t="s">
        <v>125</v>
      </c>
      <c r="Q84" t="s">
        <v>301</v>
      </c>
      <c r="R84" s="3">
        <v>57451</v>
      </c>
      <c r="S84" s="4">
        <v>0</v>
      </c>
      <c r="T84" t="s">
        <v>69</v>
      </c>
      <c r="U84" t="s">
        <v>79</v>
      </c>
      <c r="V84" s="2">
        <v>45199</v>
      </c>
      <c r="W84" s="2">
        <v>45199</v>
      </c>
    </row>
    <row r="85" spans="1:23" x14ac:dyDescent="0.25">
      <c r="A85">
        <v>2023</v>
      </c>
      <c r="B85" s="2">
        <v>45108</v>
      </c>
      <c r="C85" s="2">
        <v>45199</v>
      </c>
      <c r="D85" t="s">
        <v>64</v>
      </c>
      <c r="E85" t="s">
        <v>123</v>
      </c>
      <c r="F85" t="s">
        <v>71</v>
      </c>
      <c r="G85" t="s">
        <v>72</v>
      </c>
      <c r="H85" t="s">
        <v>66</v>
      </c>
      <c r="L85" t="s">
        <v>300</v>
      </c>
      <c r="M85" t="s">
        <v>68</v>
      </c>
      <c r="N85" s="2">
        <v>45118</v>
      </c>
      <c r="O85" s="2">
        <v>45484</v>
      </c>
      <c r="P85" t="s">
        <v>125</v>
      </c>
      <c r="Q85" t="s">
        <v>302</v>
      </c>
      <c r="R85" s="3">
        <v>20100</v>
      </c>
      <c r="S85" s="4">
        <v>0</v>
      </c>
      <c r="T85" t="s">
        <v>69</v>
      </c>
      <c r="U85" t="s">
        <v>79</v>
      </c>
      <c r="V85" s="2">
        <v>45199</v>
      </c>
      <c r="W85" s="2">
        <v>45199</v>
      </c>
    </row>
    <row r="86" spans="1:23" x14ac:dyDescent="0.25">
      <c r="A86">
        <v>2023</v>
      </c>
      <c r="B86" s="2">
        <v>45108</v>
      </c>
      <c r="C86" s="2">
        <v>45199</v>
      </c>
      <c r="D86" t="s">
        <v>64</v>
      </c>
      <c r="E86" t="s">
        <v>123</v>
      </c>
      <c r="F86" t="s">
        <v>71</v>
      </c>
      <c r="G86" t="s">
        <v>72</v>
      </c>
      <c r="H86" t="s">
        <v>66</v>
      </c>
      <c r="I86" t="s">
        <v>280</v>
      </c>
      <c r="J86" t="s">
        <v>281</v>
      </c>
      <c r="K86" t="s">
        <v>282</v>
      </c>
      <c r="M86" t="s">
        <v>67</v>
      </c>
      <c r="N86" s="2">
        <v>45119</v>
      </c>
      <c r="O86" s="2">
        <v>45485</v>
      </c>
      <c r="P86" t="s">
        <v>125</v>
      </c>
      <c r="Q86" t="s">
        <v>303</v>
      </c>
      <c r="R86" s="3">
        <v>18713.3</v>
      </c>
      <c r="S86" s="4">
        <v>0</v>
      </c>
      <c r="T86" t="s">
        <v>69</v>
      </c>
      <c r="U86" t="s">
        <v>79</v>
      </c>
      <c r="V86" s="2">
        <v>45199</v>
      </c>
      <c r="W86" s="2">
        <v>45199</v>
      </c>
    </row>
    <row r="87" spans="1:23" x14ac:dyDescent="0.25">
      <c r="A87">
        <v>2023</v>
      </c>
      <c r="B87" s="2">
        <v>45108</v>
      </c>
      <c r="C87" s="2">
        <v>45199</v>
      </c>
      <c r="D87" t="s">
        <v>64</v>
      </c>
      <c r="E87" t="s">
        <v>123</v>
      </c>
      <c r="F87" t="s">
        <v>71</v>
      </c>
      <c r="G87" t="s">
        <v>72</v>
      </c>
      <c r="H87" t="s">
        <v>66</v>
      </c>
      <c r="I87" t="s">
        <v>304</v>
      </c>
      <c r="J87" t="s">
        <v>305</v>
      </c>
      <c r="K87" t="s">
        <v>306</v>
      </c>
      <c r="M87" t="s">
        <v>67</v>
      </c>
      <c r="N87" s="2">
        <v>45118</v>
      </c>
      <c r="O87" s="2">
        <v>45484</v>
      </c>
      <c r="P87" t="s">
        <v>125</v>
      </c>
      <c r="Q87" t="s">
        <v>307</v>
      </c>
      <c r="R87" s="3">
        <v>7729</v>
      </c>
      <c r="S87" s="4">
        <v>0</v>
      </c>
      <c r="T87" t="s">
        <v>69</v>
      </c>
      <c r="U87" t="s">
        <v>79</v>
      </c>
      <c r="V87" s="2">
        <v>45199</v>
      </c>
      <c r="W87" s="2">
        <v>45199</v>
      </c>
    </row>
    <row r="88" spans="1:23" x14ac:dyDescent="0.25">
      <c r="A88">
        <v>2023</v>
      </c>
      <c r="B88" s="2">
        <v>45108</v>
      </c>
      <c r="C88" s="2">
        <v>45199</v>
      </c>
      <c r="D88" t="s">
        <v>64</v>
      </c>
      <c r="E88" t="s">
        <v>123</v>
      </c>
      <c r="F88" t="s">
        <v>71</v>
      </c>
      <c r="G88" t="s">
        <v>72</v>
      </c>
      <c r="H88" t="s">
        <v>66</v>
      </c>
      <c r="L88" t="s">
        <v>308</v>
      </c>
      <c r="M88" t="s">
        <v>68</v>
      </c>
      <c r="N88" s="2">
        <v>45118</v>
      </c>
      <c r="O88" s="2">
        <v>45484</v>
      </c>
      <c r="P88" t="s">
        <v>125</v>
      </c>
      <c r="Q88" t="s">
        <v>309</v>
      </c>
      <c r="R88" s="3">
        <v>17027</v>
      </c>
      <c r="S88" s="4">
        <v>0</v>
      </c>
      <c r="T88" t="s">
        <v>69</v>
      </c>
      <c r="U88" t="s">
        <v>79</v>
      </c>
      <c r="V88" s="2">
        <v>45199</v>
      </c>
      <c r="W88" s="2">
        <v>45199</v>
      </c>
    </row>
    <row r="89" spans="1:23" x14ac:dyDescent="0.25">
      <c r="A89">
        <v>2023</v>
      </c>
      <c r="B89" s="2">
        <v>45108</v>
      </c>
      <c r="C89" s="2">
        <v>45199</v>
      </c>
      <c r="D89" t="s">
        <v>64</v>
      </c>
      <c r="E89" t="s">
        <v>123</v>
      </c>
      <c r="F89" t="s">
        <v>71</v>
      </c>
      <c r="G89" t="s">
        <v>72</v>
      </c>
      <c r="H89" t="s">
        <v>66</v>
      </c>
      <c r="L89" t="s">
        <v>308</v>
      </c>
      <c r="M89" t="s">
        <v>68</v>
      </c>
      <c r="N89" s="2">
        <v>45118</v>
      </c>
      <c r="O89" s="2">
        <v>45484</v>
      </c>
      <c r="P89" t="s">
        <v>125</v>
      </c>
      <c r="Q89" t="s">
        <v>310</v>
      </c>
      <c r="R89" s="3">
        <v>20314</v>
      </c>
      <c r="S89" s="4">
        <v>0</v>
      </c>
      <c r="T89" t="s">
        <v>69</v>
      </c>
      <c r="U89" t="s">
        <v>79</v>
      </c>
      <c r="V89" s="2">
        <v>45199</v>
      </c>
      <c r="W89" s="2">
        <v>45199</v>
      </c>
    </row>
    <row r="90" spans="1:23" x14ac:dyDescent="0.25">
      <c r="A90">
        <v>2023</v>
      </c>
      <c r="B90" s="2">
        <v>45108</v>
      </c>
      <c r="C90" s="2">
        <v>45199</v>
      </c>
      <c r="D90" t="s">
        <v>64</v>
      </c>
      <c r="E90" t="s">
        <v>123</v>
      </c>
      <c r="F90" t="s">
        <v>71</v>
      </c>
      <c r="G90" t="s">
        <v>72</v>
      </c>
      <c r="H90" t="s">
        <v>66</v>
      </c>
      <c r="I90" t="s">
        <v>311</v>
      </c>
      <c r="J90" t="s">
        <v>202</v>
      </c>
      <c r="K90" t="s">
        <v>312</v>
      </c>
      <c r="M90" t="s">
        <v>67</v>
      </c>
      <c r="N90" s="2">
        <v>45119</v>
      </c>
      <c r="O90" s="2">
        <v>45119</v>
      </c>
      <c r="P90" t="s">
        <v>125</v>
      </c>
      <c r="Q90" t="s">
        <v>313</v>
      </c>
      <c r="R90" s="3">
        <v>1435</v>
      </c>
      <c r="S90" s="4">
        <v>0</v>
      </c>
      <c r="T90" t="s">
        <v>69</v>
      </c>
      <c r="U90" t="s">
        <v>79</v>
      </c>
      <c r="V90" s="2">
        <v>45199</v>
      </c>
      <c r="W90" s="2">
        <v>45199</v>
      </c>
    </row>
    <row r="91" spans="1:23" x14ac:dyDescent="0.25">
      <c r="A91">
        <v>2023</v>
      </c>
      <c r="B91" s="2">
        <v>45108</v>
      </c>
      <c r="C91" s="2">
        <v>45199</v>
      </c>
      <c r="D91" t="s">
        <v>64</v>
      </c>
      <c r="E91" t="s">
        <v>123</v>
      </c>
      <c r="F91" t="s">
        <v>71</v>
      </c>
      <c r="G91" t="s">
        <v>72</v>
      </c>
      <c r="H91" t="s">
        <v>66</v>
      </c>
      <c r="I91" t="s">
        <v>314</v>
      </c>
      <c r="J91" t="s">
        <v>315</v>
      </c>
      <c r="K91" t="s">
        <v>316</v>
      </c>
      <c r="M91" t="s">
        <v>68</v>
      </c>
      <c r="N91" s="2">
        <v>45120</v>
      </c>
      <c r="O91" s="2">
        <v>45486</v>
      </c>
      <c r="P91" t="s">
        <v>125</v>
      </c>
      <c r="Q91" t="s">
        <v>317</v>
      </c>
      <c r="R91" s="3">
        <v>8937</v>
      </c>
      <c r="S91" s="4">
        <v>0</v>
      </c>
      <c r="T91" t="s">
        <v>69</v>
      </c>
      <c r="U91" t="s">
        <v>79</v>
      </c>
      <c r="V91" s="2">
        <v>45199</v>
      </c>
      <c r="W91" s="2">
        <v>45199</v>
      </c>
    </row>
    <row r="92" spans="1:23" x14ac:dyDescent="0.25">
      <c r="A92">
        <v>2023</v>
      </c>
      <c r="B92" s="2">
        <v>45108</v>
      </c>
      <c r="C92" s="2">
        <v>45199</v>
      </c>
      <c r="D92" t="s">
        <v>64</v>
      </c>
      <c r="E92" t="s">
        <v>123</v>
      </c>
      <c r="F92" t="s">
        <v>71</v>
      </c>
      <c r="G92" t="s">
        <v>72</v>
      </c>
      <c r="H92" t="s">
        <v>66</v>
      </c>
      <c r="I92" t="s">
        <v>318</v>
      </c>
      <c r="J92" t="s">
        <v>319</v>
      </c>
      <c r="K92" t="s">
        <v>320</v>
      </c>
      <c r="M92" t="s">
        <v>68</v>
      </c>
      <c r="N92" s="2">
        <v>45120</v>
      </c>
      <c r="O92" s="2">
        <v>45486</v>
      </c>
      <c r="P92" t="s">
        <v>125</v>
      </c>
      <c r="Q92" t="s">
        <v>321</v>
      </c>
      <c r="R92" s="3">
        <v>4478</v>
      </c>
      <c r="S92" s="4">
        <v>0</v>
      </c>
      <c r="T92" t="s">
        <v>69</v>
      </c>
      <c r="U92" t="s">
        <v>79</v>
      </c>
      <c r="V92" s="2">
        <v>45199</v>
      </c>
      <c r="W92" s="2">
        <v>45199</v>
      </c>
    </row>
    <row r="93" spans="1:23" x14ac:dyDescent="0.25">
      <c r="A93">
        <v>2023</v>
      </c>
      <c r="B93" s="2">
        <v>45108</v>
      </c>
      <c r="C93" s="2">
        <v>45199</v>
      </c>
      <c r="D93" t="s">
        <v>64</v>
      </c>
      <c r="E93" t="s">
        <v>123</v>
      </c>
      <c r="F93" t="s">
        <v>71</v>
      </c>
      <c r="G93" t="s">
        <v>72</v>
      </c>
      <c r="H93" t="s">
        <v>66</v>
      </c>
      <c r="I93" t="s">
        <v>322</v>
      </c>
      <c r="J93" t="s">
        <v>323</v>
      </c>
      <c r="K93" t="s">
        <v>324</v>
      </c>
      <c r="M93" t="s">
        <v>67</v>
      </c>
      <c r="N93" s="2">
        <v>45120</v>
      </c>
      <c r="O93" s="2">
        <v>45486</v>
      </c>
      <c r="P93" t="s">
        <v>125</v>
      </c>
      <c r="Q93" t="s">
        <v>325</v>
      </c>
      <c r="R93" s="3">
        <v>15228</v>
      </c>
      <c r="S93" s="4">
        <v>0</v>
      </c>
      <c r="T93" t="s">
        <v>69</v>
      </c>
      <c r="U93" t="s">
        <v>79</v>
      </c>
      <c r="V93" s="2">
        <v>45199</v>
      </c>
      <c r="W93" s="2">
        <v>45199</v>
      </c>
    </row>
    <row r="94" spans="1:23" x14ac:dyDescent="0.25">
      <c r="A94">
        <v>2023</v>
      </c>
      <c r="B94" s="2">
        <v>45108</v>
      </c>
      <c r="C94" s="2">
        <v>45199</v>
      </c>
      <c r="D94" t="s">
        <v>64</v>
      </c>
      <c r="E94" t="s">
        <v>123</v>
      </c>
      <c r="F94" t="s">
        <v>71</v>
      </c>
      <c r="G94" t="s">
        <v>72</v>
      </c>
      <c r="H94" t="s">
        <v>66</v>
      </c>
      <c r="I94" t="s">
        <v>326</v>
      </c>
      <c r="J94" t="s">
        <v>327</v>
      </c>
      <c r="K94" t="s">
        <v>255</v>
      </c>
      <c r="M94" t="s">
        <v>67</v>
      </c>
      <c r="N94" s="2">
        <v>45121</v>
      </c>
      <c r="O94" s="2">
        <v>45487</v>
      </c>
      <c r="P94" t="s">
        <v>125</v>
      </c>
      <c r="Q94" t="s">
        <v>328</v>
      </c>
      <c r="R94" s="3">
        <v>10063</v>
      </c>
      <c r="S94" s="4">
        <v>0</v>
      </c>
      <c r="T94" t="s">
        <v>69</v>
      </c>
      <c r="U94" t="s">
        <v>79</v>
      </c>
      <c r="V94" s="2">
        <v>45199</v>
      </c>
      <c r="W94" s="2">
        <v>45199</v>
      </c>
    </row>
    <row r="95" spans="1:23" x14ac:dyDescent="0.25">
      <c r="A95">
        <v>2023</v>
      </c>
      <c r="B95" s="2">
        <v>45108</v>
      </c>
      <c r="C95" s="2">
        <v>45199</v>
      </c>
      <c r="D95" t="s">
        <v>64</v>
      </c>
      <c r="E95" t="s">
        <v>123</v>
      </c>
      <c r="F95" t="s">
        <v>71</v>
      </c>
      <c r="G95" t="s">
        <v>72</v>
      </c>
      <c r="H95" t="s">
        <v>66</v>
      </c>
      <c r="I95" t="s">
        <v>329</v>
      </c>
      <c r="J95" t="s">
        <v>330</v>
      </c>
      <c r="M95" t="s">
        <v>67</v>
      </c>
      <c r="N95" s="2">
        <v>45124</v>
      </c>
      <c r="O95" s="2">
        <v>45490</v>
      </c>
      <c r="P95" t="s">
        <v>125</v>
      </c>
      <c r="Q95" t="s">
        <v>331</v>
      </c>
      <c r="R95" s="3">
        <v>12343</v>
      </c>
      <c r="S95" s="4">
        <v>0</v>
      </c>
      <c r="T95" t="s">
        <v>69</v>
      </c>
      <c r="U95" t="s">
        <v>79</v>
      </c>
      <c r="V95" s="2">
        <v>45199</v>
      </c>
      <c r="W95" s="2">
        <v>45199</v>
      </c>
    </row>
    <row r="96" spans="1:23" x14ac:dyDescent="0.25">
      <c r="A96">
        <v>2023</v>
      </c>
      <c r="B96" s="2">
        <v>45108</v>
      </c>
      <c r="C96" s="2">
        <v>45199</v>
      </c>
      <c r="D96" t="s">
        <v>64</v>
      </c>
      <c r="E96" t="s">
        <v>123</v>
      </c>
      <c r="F96" t="s">
        <v>71</v>
      </c>
      <c r="G96" t="s">
        <v>72</v>
      </c>
      <c r="H96" t="s">
        <v>66</v>
      </c>
      <c r="I96" t="s">
        <v>332</v>
      </c>
      <c r="J96" t="s">
        <v>333</v>
      </c>
      <c r="K96" t="s">
        <v>334</v>
      </c>
      <c r="M96" t="s">
        <v>68</v>
      </c>
      <c r="N96" s="2">
        <v>45125</v>
      </c>
      <c r="O96" s="2">
        <v>45125</v>
      </c>
      <c r="P96" t="s">
        <v>125</v>
      </c>
      <c r="Q96" t="s">
        <v>335</v>
      </c>
      <c r="R96" s="3">
        <v>1850</v>
      </c>
      <c r="S96" s="4">
        <v>0</v>
      </c>
      <c r="T96" t="s">
        <v>69</v>
      </c>
      <c r="U96" t="s">
        <v>79</v>
      </c>
      <c r="V96" s="2">
        <v>45199</v>
      </c>
      <c r="W96" s="2">
        <v>45199</v>
      </c>
    </row>
    <row r="97" spans="1:23" x14ac:dyDescent="0.25">
      <c r="A97">
        <v>2023</v>
      </c>
      <c r="B97" s="2">
        <v>45108</v>
      </c>
      <c r="C97" s="2">
        <v>45199</v>
      </c>
      <c r="D97" t="s">
        <v>64</v>
      </c>
      <c r="E97" t="s">
        <v>123</v>
      </c>
      <c r="F97" t="s">
        <v>71</v>
      </c>
      <c r="G97" t="s">
        <v>72</v>
      </c>
      <c r="H97" t="s">
        <v>66</v>
      </c>
      <c r="L97" t="s">
        <v>300</v>
      </c>
      <c r="M97" t="s">
        <v>68</v>
      </c>
      <c r="N97" s="2">
        <v>45125</v>
      </c>
      <c r="O97" s="2">
        <v>45491</v>
      </c>
      <c r="P97" t="s">
        <v>125</v>
      </c>
      <c r="Q97" t="s">
        <v>336</v>
      </c>
      <c r="R97" s="3">
        <v>3608</v>
      </c>
      <c r="S97" s="4">
        <v>0</v>
      </c>
      <c r="T97" t="s">
        <v>69</v>
      </c>
      <c r="U97" t="s">
        <v>79</v>
      </c>
      <c r="V97" s="2">
        <v>45199</v>
      </c>
      <c r="W97" s="2">
        <v>45199</v>
      </c>
    </row>
    <row r="98" spans="1:23" x14ac:dyDescent="0.25">
      <c r="A98">
        <v>2023</v>
      </c>
      <c r="B98" s="2">
        <v>45108</v>
      </c>
      <c r="C98" s="2">
        <v>45199</v>
      </c>
      <c r="D98" t="s">
        <v>64</v>
      </c>
      <c r="E98" t="s">
        <v>123</v>
      </c>
      <c r="F98" t="s">
        <v>71</v>
      </c>
      <c r="G98" t="s">
        <v>72</v>
      </c>
      <c r="H98" t="s">
        <v>66</v>
      </c>
      <c r="I98" t="s">
        <v>337</v>
      </c>
      <c r="J98" t="s">
        <v>338</v>
      </c>
      <c r="K98" t="s">
        <v>306</v>
      </c>
      <c r="M98" t="s">
        <v>68</v>
      </c>
      <c r="N98" s="2">
        <v>45125</v>
      </c>
      <c r="O98" s="2">
        <v>45491</v>
      </c>
      <c r="P98" t="s">
        <v>125</v>
      </c>
      <c r="Q98" t="s">
        <v>339</v>
      </c>
      <c r="R98" s="3">
        <v>4377</v>
      </c>
      <c r="S98" s="4">
        <v>0</v>
      </c>
      <c r="T98" t="s">
        <v>69</v>
      </c>
      <c r="U98" t="s">
        <v>79</v>
      </c>
      <c r="V98" s="2">
        <v>45199</v>
      </c>
      <c r="W98" s="2">
        <v>45199</v>
      </c>
    </row>
    <row r="99" spans="1:23" x14ac:dyDescent="0.25">
      <c r="A99">
        <v>2023</v>
      </c>
      <c r="B99" s="2">
        <v>45108</v>
      </c>
      <c r="C99" s="2">
        <v>45199</v>
      </c>
      <c r="D99" t="s">
        <v>64</v>
      </c>
      <c r="E99" t="s">
        <v>123</v>
      </c>
      <c r="F99" t="s">
        <v>71</v>
      </c>
      <c r="G99" t="s">
        <v>72</v>
      </c>
      <c r="H99" t="s">
        <v>66</v>
      </c>
      <c r="I99" t="s">
        <v>340</v>
      </c>
      <c r="J99" t="s">
        <v>341</v>
      </c>
      <c r="K99" t="s">
        <v>342</v>
      </c>
      <c r="M99" t="s">
        <v>67</v>
      </c>
      <c r="N99" s="2">
        <v>45125</v>
      </c>
      <c r="O99" s="2">
        <v>45491</v>
      </c>
      <c r="P99" t="s">
        <v>125</v>
      </c>
      <c r="Q99" t="s">
        <v>343</v>
      </c>
      <c r="R99" s="3">
        <v>8749</v>
      </c>
      <c r="S99" s="4">
        <v>0</v>
      </c>
      <c r="T99" t="s">
        <v>69</v>
      </c>
      <c r="U99" t="s">
        <v>79</v>
      </c>
      <c r="V99" s="2">
        <v>45199</v>
      </c>
      <c r="W99" s="2">
        <v>45199</v>
      </c>
    </row>
    <row r="100" spans="1:23" x14ac:dyDescent="0.25">
      <c r="A100">
        <v>2023</v>
      </c>
      <c r="B100" s="2">
        <v>45108</v>
      </c>
      <c r="C100" s="2">
        <v>45199</v>
      </c>
      <c r="D100" t="s">
        <v>64</v>
      </c>
      <c r="E100" t="s">
        <v>123</v>
      </c>
      <c r="F100" t="s">
        <v>71</v>
      </c>
      <c r="G100" t="s">
        <v>72</v>
      </c>
      <c r="H100" t="s">
        <v>66</v>
      </c>
      <c r="L100" t="s">
        <v>308</v>
      </c>
      <c r="M100" t="s">
        <v>68</v>
      </c>
      <c r="N100" s="2">
        <v>45126</v>
      </c>
      <c r="O100" s="2">
        <v>45492</v>
      </c>
      <c r="P100" t="s">
        <v>125</v>
      </c>
      <c r="Q100" t="s">
        <v>344</v>
      </c>
      <c r="R100" s="3">
        <v>6799</v>
      </c>
      <c r="S100" s="4">
        <v>0</v>
      </c>
      <c r="T100" t="s">
        <v>69</v>
      </c>
      <c r="U100" t="s">
        <v>79</v>
      </c>
      <c r="V100" s="2">
        <v>45199</v>
      </c>
      <c r="W100" s="2">
        <v>45199</v>
      </c>
    </row>
    <row r="101" spans="1:23" x14ac:dyDescent="0.25">
      <c r="A101">
        <v>2023</v>
      </c>
      <c r="B101" s="2">
        <v>45108</v>
      </c>
      <c r="C101" s="2">
        <v>45199</v>
      </c>
      <c r="D101" t="s">
        <v>64</v>
      </c>
      <c r="E101" t="s">
        <v>123</v>
      </c>
      <c r="F101" t="s">
        <v>71</v>
      </c>
      <c r="G101" t="s">
        <v>72</v>
      </c>
      <c r="H101" t="s">
        <v>66</v>
      </c>
      <c r="I101" t="s">
        <v>345</v>
      </c>
      <c r="J101" t="s">
        <v>346</v>
      </c>
      <c r="K101" t="s">
        <v>347</v>
      </c>
      <c r="M101" t="s">
        <v>68</v>
      </c>
      <c r="N101" s="2">
        <v>45126</v>
      </c>
      <c r="O101" s="2">
        <v>45492</v>
      </c>
      <c r="P101" t="s">
        <v>125</v>
      </c>
      <c r="Q101" t="s">
        <v>348</v>
      </c>
      <c r="R101" s="3">
        <v>3993</v>
      </c>
      <c r="S101" s="4">
        <v>0</v>
      </c>
      <c r="T101" t="s">
        <v>69</v>
      </c>
      <c r="U101" t="s">
        <v>79</v>
      </c>
      <c r="V101" s="2">
        <v>45199</v>
      </c>
      <c r="W101" s="2">
        <v>45199</v>
      </c>
    </row>
    <row r="102" spans="1:23" x14ac:dyDescent="0.25">
      <c r="A102">
        <v>2023</v>
      </c>
      <c r="B102" s="2">
        <v>45108</v>
      </c>
      <c r="C102" s="2">
        <v>45199</v>
      </c>
      <c r="D102" t="s">
        <v>64</v>
      </c>
      <c r="E102" t="s">
        <v>123</v>
      </c>
      <c r="F102" t="s">
        <v>71</v>
      </c>
      <c r="G102" t="s">
        <v>72</v>
      </c>
      <c r="H102" t="s">
        <v>66</v>
      </c>
      <c r="I102" t="s">
        <v>349</v>
      </c>
      <c r="J102" t="s">
        <v>350</v>
      </c>
      <c r="K102" t="s">
        <v>351</v>
      </c>
      <c r="M102" t="s">
        <v>68</v>
      </c>
      <c r="N102" s="2">
        <v>45126</v>
      </c>
      <c r="O102" s="2">
        <v>45492</v>
      </c>
      <c r="P102" t="s">
        <v>125</v>
      </c>
      <c r="Q102" t="s">
        <v>352</v>
      </c>
      <c r="R102" s="3">
        <v>11453</v>
      </c>
      <c r="S102" s="4">
        <v>0</v>
      </c>
      <c r="T102" t="s">
        <v>69</v>
      </c>
      <c r="U102" t="s">
        <v>79</v>
      </c>
      <c r="V102" s="2">
        <v>45199</v>
      </c>
      <c r="W102" s="2">
        <v>45199</v>
      </c>
    </row>
    <row r="103" spans="1:23" x14ac:dyDescent="0.25">
      <c r="A103">
        <v>2023</v>
      </c>
      <c r="B103" s="2">
        <v>45108</v>
      </c>
      <c r="C103" s="2">
        <v>45199</v>
      </c>
      <c r="D103" t="s">
        <v>64</v>
      </c>
      <c r="E103" t="s">
        <v>123</v>
      </c>
      <c r="F103" t="s">
        <v>71</v>
      </c>
      <c r="G103" t="s">
        <v>72</v>
      </c>
      <c r="H103" t="s">
        <v>66</v>
      </c>
      <c r="I103" t="s">
        <v>353</v>
      </c>
      <c r="J103" t="s">
        <v>354</v>
      </c>
      <c r="K103" t="s">
        <v>355</v>
      </c>
      <c r="M103" t="s">
        <v>68</v>
      </c>
      <c r="N103" s="2">
        <v>45127</v>
      </c>
      <c r="O103" s="2">
        <v>45493</v>
      </c>
      <c r="P103" t="s">
        <v>125</v>
      </c>
      <c r="Q103" t="s">
        <v>356</v>
      </c>
      <c r="R103" s="3">
        <v>4701</v>
      </c>
      <c r="S103" s="4">
        <v>0</v>
      </c>
      <c r="T103" t="s">
        <v>69</v>
      </c>
      <c r="U103" t="s">
        <v>79</v>
      </c>
      <c r="V103" s="2">
        <v>45199</v>
      </c>
      <c r="W103" s="2">
        <v>45199</v>
      </c>
    </row>
    <row r="104" spans="1:23" x14ac:dyDescent="0.25">
      <c r="A104">
        <v>2023</v>
      </c>
      <c r="B104" s="2">
        <v>45108</v>
      </c>
      <c r="C104" s="2">
        <v>45199</v>
      </c>
      <c r="D104" t="s">
        <v>64</v>
      </c>
      <c r="E104" t="s">
        <v>123</v>
      </c>
      <c r="F104" t="s">
        <v>71</v>
      </c>
      <c r="G104" t="s">
        <v>72</v>
      </c>
      <c r="H104" t="s">
        <v>66</v>
      </c>
      <c r="I104" t="s">
        <v>357</v>
      </c>
      <c r="J104" t="s">
        <v>358</v>
      </c>
      <c r="K104" t="s">
        <v>167</v>
      </c>
      <c r="M104" t="s">
        <v>68</v>
      </c>
      <c r="N104" s="2">
        <v>45127</v>
      </c>
      <c r="O104" s="2">
        <v>45493</v>
      </c>
      <c r="P104" t="s">
        <v>125</v>
      </c>
      <c r="Q104" t="s">
        <v>359</v>
      </c>
      <c r="R104" s="3">
        <v>15413</v>
      </c>
      <c r="S104" s="4">
        <v>0</v>
      </c>
      <c r="T104" t="s">
        <v>69</v>
      </c>
      <c r="U104" t="s">
        <v>79</v>
      </c>
      <c r="V104" s="2">
        <v>45199</v>
      </c>
      <c r="W104" s="2">
        <v>45199</v>
      </c>
    </row>
    <row r="105" spans="1:23" x14ac:dyDescent="0.25">
      <c r="A105">
        <v>2023</v>
      </c>
      <c r="B105" s="2">
        <v>45108</v>
      </c>
      <c r="C105" s="2">
        <v>45199</v>
      </c>
      <c r="D105" t="s">
        <v>64</v>
      </c>
      <c r="E105" t="s">
        <v>123</v>
      </c>
      <c r="F105" t="s">
        <v>71</v>
      </c>
      <c r="G105" t="s">
        <v>72</v>
      </c>
      <c r="H105" t="s">
        <v>66</v>
      </c>
      <c r="I105" t="s">
        <v>360</v>
      </c>
      <c r="J105" t="s">
        <v>361</v>
      </c>
      <c r="K105" t="s">
        <v>362</v>
      </c>
      <c r="M105" t="s">
        <v>67</v>
      </c>
      <c r="N105" s="2">
        <v>45127</v>
      </c>
      <c r="O105" s="2">
        <v>45493</v>
      </c>
      <c r="P105" t="s">
        <v>125</v>
      </c>
      <c r="Q105" t="s">
        <v>363</v>
      </c>
      <c r="R105" s="3">
        <v>13283</v>
      </c>
      <c r="S105" s="4">
        <v>0</v>
      </c>
      <c r="T105" t="s">
        <v>69</v>
      </c>
      <c r="U105" t="s">
        <v>79</v>
      </c>
      <c r="V105" s="2">
        <v>45199</v>
      </c>
      <c r="W105" s="2">
        <v>45199</v>
      </c>
    </row>
    <row r="106" spans="1:23" x14ac:dyDescent="0.25">
      <c r="A106">
        <v>2023</v>
      </c>
      <c r="B106" s="2">
        <v>45108</v>
      </c>
      <c r="C106" s="2">
        <v>45199</v>
      </c>
      <c r="D106" t="s">
        <v>64</v>
      </c>
      <c r="E106" t="s">
        <v>123</v>
      </c>
      <c r="F106" t="s">
        <v>71</v>
      </c>
      <c r="G106" t="s">
        <v>72</v>
      </c>
      <c r="H106" t="s">
        <v>66</v>
      </c>
      <c r="I106" t="s">
        <v>364</v>
      </c>
      <c r="J106" t="s">
        <v>365</v>
      </c>
      <c r="K106" t="s">
        <v>366</v>
      </c>
      <c r="M106" t="s">
        <v>67</v>
      </c>
      <c r="N106" s="2">
        <v>45127</v>
      </c>
      <c r="O106" s="2">
        <v>45493</v>
      </c>
      <c r="P106" t="s">
        <v>125</v>
      </c>
      <c r="Q106" t="s">
        <v>367</v>
      </c>
      <c r="R106" s="3">
        <v>23275</v>
      </c>
      <c r="S106" s="4">
        <v>0</v>
      </c>
      <c r="T106" t="s">
        <v>69</v>
      </c>
      <c r="U106" t="s">
        <v>79</v>
      </c>
      <c r="V106" s="2">
        <v>45199</v>
      </c>
      <c r="W106" s="2">
        <v>45199</v>
      </c>
    </row>
    <row r="107" spans="1:23" x14ac:dyDescent="0.25">
      <c r="A107">
        <v>2023</v>
      </c>
      <c r="B107" s="2">
        <v>45108</v>
      </c>
      <c r="C107" s="2">
        <v>45199</v>
      </c>
      <c r="D107" t="s">
        <v>64</v>
      </c>
      <c r="E107" t="s">
        <v>123</v>
      </c>
      <c r="F107" t="s">
        <v>71</v>
      </c>
      <c r="G107" t="s">
        <v>72</v>
      </c>
      <c r="H107" t="s">
        <v>66</v>
      </c>
      <c r="I107" t="s">
        <v>368</v>
      </c>
      <c r="J107" t="s">
        <v>369</v>
      </c>
      <c r="K107" t="s">
        <v>370</v>
      </c>
      <c r="M107" t="s">
        <v>67</v>
      </c>
      <c r="N107" s="2">
        <v>45128</v>
      </c>
      <c r="O107" s="2">
        <v>45494</v>
      </c>
      <c r="P107" t="s">
        <v>125</v>
      </c>
      <c r="Q107" t="s">
        <v>371</v>
      </c>
      <c r="R107" s="3">
        <v>2188</v>
      </c>
      <c r="S107" s="4">
        <v>0</v>
      </c>
      <c r="T107" t="s">
        <v>69</v>
      </c>
      <c r="U107" t="s">
        <v>79</v>
      </c>
      <c r="V107" s="2">
        <v>45199</v>
      </c>
      <c r="W107" s="2">
        <v>45199</v>
      </c>
    </row>
    <row r="108" spans="1:23" x14ac:dyDescent="0.25">
      <c r="A108">
        <v>2023</v>
      </c>
      <c r="B108" s="2">
        <v>45108</v>
      </c>
      <c r="C108" s="2">
        <v>45199</v>
      </c>
      <c r="D108" t="s">
        <v>64</v>
      </c>
      <c r="E108" t="s">
        <v>123</v>
      </c>
      <c r="F108" t="s">
        <v>71</v>
      </c>
      <c r="G108" t="s">
        <v>72</v>
      </c>
      <c r="H108" t="s">
        <v>66</v>
      </c>
      <c r="I108" t="s">
        <v>372</v>
      </c>
      <c r="J108" t="s">
        <v>373</v>
      </c>
      <c r="K108" t="s">
        <v>374</v>
      </c>
      <c r="M108" t="s">
        <v>67</v>
      </c>
      <c r="N108" s="2">
        <v>45131</v>
      </c>
      <c r="O108" s="2">
        <v>45497</v>
      </c>
      <c r="P108" t="s">
        <v>125</v>
      </c>
      <c r="Q108" t="s">
        <v>375</v>
      </c>
      <c r="R108" s="3">
        <v>2650</v>
      </c>
      <c r="S108" s="4">
        <v>0</v>
      </c>
      <c r="T108" t="s">
        <v>69</v>
      </c>
      <c r="U108" t="s">
        <v>79</v>
      </c>
      <c r="V108" s="2">
        <v>45199</v>
      </c>
      <c r="W108" s="2">
        <v>45199</v>
      </c>
    </row>
    <row r="109" spans="1:23" x14ac:dyDescent="0.25">
      <c r="A109">
        <v>2023</v>
      </c>
      <c r="B109" s="2">
        <v>45108</v>
      </c>
      <c r="C109" s="2">
        <v>45199</v>
      </c>
      <c r="D109" t="s">
        <v>64</v>
      </c>
      <c r="E109" t="s">
        <v>123</v>
      </c>
      <c r="F109" t="s">
        <v>71</v>
      </c>
      <c r="G109" t="s">
        <v>72</v>
      </c>
      <c r="H109" t="s">
        <v>66</v>
      </c>
      <c r="I109" t="s">
        <v>372</v>
      </c>
      <c r="J109" t="s">
        <v>373</v>
      </c>
      <c r="K109" t="s">
        <v>374</v>
      </c>
      <c r="M109" t="s">
        <v>67</v>
      </c>
      <c r="N109" s="2">
        <v>45131</v>
      </c>
      <c r="O109" s="2">
        <v>45497</v>
      </c>
      <c r="P109" t="s">
        <v>125</v>
      </c>
      <c r="Q109" t="s">
        <v>376</v>
      </c>
      <c r="R109" s="3">
        <v>2650</v>
      </c>
      <c r="S109" s="4">
        <v>0</v>
      </c>
      <c r="T109" t="s">
        <v>69</v>
      </c>
      <c r="U109" t="s">
        <v>79</v>
      </c>
      <c r="V109" s="2">
        <v>45199</v>
      </c>
      <c r="W109" s="2">
        <v>45199</v>
      </c>
    </row>
    <row r="110" spans="1:23" x14ac:dyDescent="0.25">
      <c r="A110">
        <v>2023</v>
      </c>
      <c r="B110" s="2">
        <v>45108</v>
      </c>
      <c r="C110" s="2">
        <v>45199</v>
      </c>
      <c r="D110" t="s">
        <v>64</v>
      </c>
      <c r="E110" t="s">
        <v>123</v>
      </c>
      <c r="F110" t="s">
        <v>71</v>
      </c>
      <c r="G110" t="s">
        <v>72</v>
      </c>
      <c r="H110" t="s">
        <v>66</v>
      </c>
      <c r="I110" t="s">
        <v>377</v>
      </c>
      <c r="J110" t="s">
        <v>378</v>
      </c>
      <c r="K110" t="s">
        <v>379</v>
      </c>
      <c r="M110" t="s">
        <v>68</v>
      </c>
      <c r="N110" s="2">
        <v>45131</v>
      </c>
      <c r="O110" s="2">
        <v>45497</v>
      </c>
      <c r="P110" t="s">
        <v>125</v>
      </c>
      <c r="Q110" t="s">
        <v>380</v>
      </c>
      <c r="R110" s="3">
        <v>22139</v>
      </c>
      <c r="S110" s="4">
        <v>0</v>
      </c>
      <c r="T110" t="s">
        <v>69</v>
      </c>
      <c r="U110" t="s">
        <v>79</v>
      </c>
      <c r="V110" s="2">
        <v>45199</v>
      </c>
      <c r="W110" s="2">
        <v>45199</v>
      </c>
    </row>
    <row r="111" spans="1:23" x14ac:dyDescent="0.25">
      <c r="A111">
        <v>2023</v>
      </c>
      <c r="B111" s="2">
        <v>45108</v>
      </c>
      <c r="C111" s="2">
        <v>45199</v>
      </c>
      <c r="D111" t="s">
        <v>64</v>
      </c>
      <c r="E111" t="s">
        <v>123</v>
      </c>
      <c r="F111" t="s">
        <v>71</v>
      </c>
      <c r="G111" t="s">
        <v>72</v>
      </c>
      <c r="H111" t="s">
        <v>66</v>
      </c>
      <c r="I111" t="s">
        <v>381</v>
      </c>
      <c r="J111" t="s">
        <v>382</v>
      </c>
      <c r="K111" t="s">
        <v>383</v>
      </c>
      <c r="M111" t="s">
        <v>67</v>
      </c>
      <c r="N111" s="2">
        <v>45132</v>
      </c>
      <c r="O111" s="2">
        <v>45498</v>
      </c>
      <c r="P111" t="s">
        <v>125</v>
      </c>
      <c r="Q111" t="s">
        <v>384</v>
      </c>
      <c r="R111" s="3">
        <v>51939</v>
      </c>
      <c r="S111" s="4">
        <v>0</v>
      </c>
      <c r="T111" t="s">
        <v>69</v>
      </c>
      <c r="U111" t="s">
        <v>79</v>
      </c>
      <c r="V111" s="2">
        <v>45199</v>
      </c>
      <c r="W111" s="2">
        <v>45199</v>
      </c>
    </row>
    <row r="112" spans="1:23" x14ac:dyDescent="0.25">
      <c r="A112">
        <v>2023</v>
      </c>
      <c r="B112" s="2">
        <v>45108</v>
      </c>
      <c r="C112" s="2">
        <v>45199</v>
      </c>
      <c r="D112" t="s">
        <v>64</v>
      </c>
      <c r="E112" t="s">
        <v>123</v>
      </c>
      <c r="F112" t="s">
        <v>71</v>
      </c>
      <c r="G112" t="s">
        <v>72</v>
      </c>
      <c r="H112" t="s">
        <v>66</v>
      </c>
      <c r="I112" t="s">
        <v>385</v>
      </c>
      <c r="J112" t="s">
        <v>167</v>
      </c>
      <c r="K112" t="s">
        <v>386</v>
      </c>
      <c r="M112" t="s">
        <v>67</v>
      </c>
      <c r="N112" s="2">
        <v>45134</v>
      </c>
      <c r="O112" s="2">
        <v>45500</v>
      </c>
      <c r="P112" t="s">
        <v>125</v>
      </c>
      <c r="Q112" t="s">
        <v>387</v>
      </c>
      <c r="R112" s="3">
        <v>1114</v>
      </c>
      <c r="S112" s="4">
        <v>0</v>
      </c>
      <c r="T112" t="s">
        <v>69</v>
      </c>
      <c r="U112" t="s">
        <v>79</v>
      </c>
      <c r="V112" s="2">
        <v>45199</v>
      </c>
      <c r="W112" s="2">
        <v>45199</v>
      </c>
    </row>
    <row r="113" spans="1:23" x14ac:dyDescent="0.25">
      <c r="A113">
        <v>2023</v>
      </c>
      <c r="B113" s="2">
        <v>45108</v>
      </c>
      <c r="C113" s="2">
        <v>45199</v>
      </c>
      <c r="D113" t="s">
        <v>64</v>
      </c>
      <c r="E113" t="s">
        <v>123</v>
      </c>
      <c r="F113" t="s">
        <v>71</v>
      </c>
      <c r="G113" t="s">
        <v>72</v>
      </c>
      <c r="H113" t="s">
        <v>66</v>
      </c>
      <c r="L113" t="s">
        <v>388</v>
      </c>
      <c r="M113" t="s">
        <v>68</v>
      </c>
      <c r="N113" s="2">
        <v>45029</v>
      </c>
      <c r="O113" s="2">
        <v>45395</v>
      </c>
      <c r="P113" t="s">
        <v>125</v>
      </c>
      <c r="Q113" t="s">
        <v>389</v>
      </c>
      <c r="R113" s="3">
        <v>83602</v>
      </c>
      <c r="S113" s="4">
        <v>0</v>
      </c>
      <c r="T113" t="s">
        <v>69</v>
      </c>
      <c r="U113" t="s">
        <v>79</v>
      </c>
      <c r="V113" s="2">
        <v>45199</v>
      </c>
      <c r="W113" s="2">
        <v>45199</v>
      </c>
    </row>
    <row r="114" spans="1:23" x14ac:dyDescent="0.25">
      <c r="A114">
        <v>2023</v>
      </c>
      <c r="B114" s="2">
        <v>45108</v>
      </c>
      <c r="C114" s="2">
        <v>45199</v>
      </c>
      <c r="D114" t="s">
        <v>64</v>
      </c>
      <c r="E114" t="s">
        <v>123</v>
      </c>
      <c r="F114" t="s">
        <v>71</v>
      </c>
      <c r="G114" t="s">
        <v>72</v>
      </c>
      <c r="H114" t="s">
        <v>66</v>
      </c>
      <c r="I114" t="s">
        <v>390</v>
      </c>
      <c r="J114" t="s">
        <v>391</v>
      </c>
      <c r="K114" t="s">
        <v>392</v>
      </c>
      <c r="M114" t="s">
        <v>67</v>
      </c>
      <c r="N114" s="2">
        <v>45147</v>
      </c>
      <c r="O114" s="2">
        <v>45513</v>
      </c>
      <c r="P114" t="s">
        <v>125</v>
      </c>
      <c r="Q114" t="s">
        <v>393</v>
      </c>
      <c r="R114" s="3">
        <v>13143</v>
      </c>
      <c r="S114" s="4">
        <v>0</v>
      </c>
      <c r="T114" t="s">
        <v>69</v>
      </c>
      <c r="U114" t="s">
        <v>79</v>
      </c>
      <c r="V114" s="2">
        <v>45199</v>
      </c>
      <c r="W114" s="2">
        <v>45199</v>
      </c>
    </row>
    <row r="115" spans="1:23" x14ac:dyDescent="0.25">
      <c r="A115">
        <v>2023</v>
      </c>
      <c r="B115" s="2">
        <v>45108</v>
      </c>
      <c r="C115" s="2">
        <v>45199</v>
      </c>
      <c r="D115" t="s">
        <v>64</v>
      </c>
      <c r="E115" t="s">
        <v>123</v>
      </c>
      <c r="F115" t="s">
        <v>71</v>
      </c>
      <c r="G115" t="s">
        <v>72</v>
      </c>
      <c r="H115" t="s">
        <v>66</v>
      </c>
      <c r="I115" t="s">
        <v>394</v>
      </c>
      <c r="J115" t="s">
        <v>312</v>
      </c>
      <c r="K115" t="s">
        <v>395</v>
      </c>
      <c r="M115" t="s">
        <v>67</v>
      </c>
      <c r="N115" s="2">
        <v>45084</v>
      </c>
      <c r="O115" s="2">
        <v>45450</v>
      </c>
      <c r="P115" t="s">
        <v>125</v>
      </c>
      <c r="Q115" t="s">
        <v>396</v>
      </c>
      <c r="R115" s="3">
        <v>2759</v>
      </c>
      <c r="S115" s="4">
        <v>0</v>
      </c>
      <c r="T115" t="s">
        <v>69</v>
      </c>
      <c r="U115" t="s">
        <v>79</v>
      </c>
      <c r="V115" s="2">
        <v>45199</v>
      </c>
      <c r="W115" s="2">
        <v>45199</v>
      </c>
    </row>
    <row r="116" spans="1:23" x14ac:dyDescent="0.25">
      <c r="A116">
        <v>2023</v>
      </c>
      <c r="B116" s="2">
        <v>45108</v>
      </c>
      <c r="C116" s="2">
        <v>45199</v>
      </c>
      <c r="D116" t="s">
        <v>64</v>
      </c>
      <c r="E116" t="s">
        <v>123</v>
      </c>
      <c r="F116" t="s">
        <v>71</v>
      </c>
      <c r="G116" t="s">
        <v>72</v>
      </c>
      <c r="H116" t="s">
        <v>66</v>
      </c>
      <c r="I116" t="s">
        <v>397</v>
      </c>
      <c r="J116" t="s">
        <v>135</v>
      </c>
      <c r="K116" t="s">
        <v>398</v>
      </c>
      <c r="M116" t="s">
        <v>67</v>
      </c>
      <c r="N116" s="2">
        <v>45097</v>
      </c>
      <c r="O116" s="2">
        <v>45463</v>
      </c>
      <c r="P116" t="s">
        <v>125</v>
      </c>
      <c r="Q116" t="s">
        <v>399</v>
      </c>
      <c r="R116" s="3">
        <v>155337</v>
      </c>
      <c r="S116" s="4">
        <v>0</v>
      </c>
      <c r="T116" t="s">
        <v>69</v>
      </c>
      <c r="U116" t="s">
        <v>79</v>
      </c>
      <c r="V116" s="2">
        <v>45199</v>
      </c>
      <c r="W116" s="2">
        <v>45199</v>
      </c>
    </row>
    <row r="117" spans="1:23" x14ac:dyDescent="0.25">
      <c r="A117">
        <v>2023</v>
      </c>
      <c r="B117" s="2">
        <v>45108</v>
      </c>
      <c r="C117" s="2">
        <v>45199</v>
      </c>
      <c r="D117" t="s">
        <v>64</v>
      </c>
      <c r="E117" t="s">
        <v>123</v>
      </c>
      <c r="F117" t="s">
        <v>71</v>
      </c>
      <c r="G117" t="s">
        <v>72</v>
      </c>
      <c r="H117" t="s">
        <v>66</v>
      </c>
      <c r="I117" t="s">
        <v>400</v>
      </c>
      <c r="J117" t="s">
        <v>271</v>
      </c>
      <c r="K117" t="s">
        <v>305</v>
      </c>
      <c r="M117" t="s">
        <v>68</v>
      </c>
      <c r="N117" s="2">
        <v>45104</v>
      </c>
      <c r="O117" s="2">
        <v>45470</v>
      </c>
      <c r="P117" t="s">
        <v>125</v>
      </c>
      <c r="Q117" t="s">
        <v>401</v>
      </c>
      <c r="R117" s="3">
        <v>21269</v>
      </c>
      <c r="S117" s="4">
        <v>0</v>
      </c>
      <c r="T117" t="s">
        <v>69</v>
      </c>
      <c r="U117" t="s">
        <v>79</v>
      </c>
      <c r="V117" s="2">
        <v>45199</v>
      </c>
      <c r="W117" s="2">
        <v>45199</v>
      </c>
    </row>
    <row r="118" spans="1:23" x14ac:dyDescent="0.25">
      <c r="A118">
        <v>2023</v>
      </c>
      <c r="B118" s="2">
        <v>45108</v>
      </c>
      <c r="C118" s="2">
        <v>45199</v>
      </c>
      <c r="D118" t="s">
        <v>64</v>
      </c>
      <c r="E118" t="s">
        <v>123</v>
      </c>
      <c r="F118" t="s">
        <v>71</v>
      </c>
      <c r="G118" t="s">
        <v>72</v>
      </c>
      <c r="H118" t="s">
        <v>66</v>
      </c>
      <c r="I118" t="s">
        <v>402</v>
      </c>
      <c r="J118" t="s">
        <v>403</v>
      </c>
      <c r="K118" t="s">
        <v>404</v>
      </c>
      <c r="M118" t="s">
        <v>67</v>
      </c>
      <c r="N118" s="2">
        <v>45104</v>
      </c>
      <c r="O118" s="2">
        <v>45470</v>
      </c>
      <c r="P118" t="s">
        <v>125</v>
      </c>
      <c r="Q118" t="s">
        <v>405</v>
      </c>
      <c r="R118" s="3">
        <v>9683</v>
      </c>
      <c r="S118" s="4">
        <v>0</v>
      </c>
      <c r="T118" t="s">
        <v>69</v>
      </c>
      <c r="U118" t="s">
        <v>79</v>
      </c>
      <c r="V118" s="2">
        <v>45199</v>
      </c>
      <c r="W118" s="2">
        <v>45199</v>
      </c>
    </row>
    <row r="119" spans="1:23" x14ac:dyDescent="0.25">
      <c r="A119">
        <v>2023</v>
      </c>
      <c r="B119" s="2">
        <v>45108</v>
      </c>
      <c r="C119" s="2">
        <v>45199</v>
      </c>
      <c r="D119" t="s">
        <v>64</v>
      </c>
      <c r="E119" t="s">
        <v>123</v>
      </c>
      <c r="F119" t="s">
        <v>71</v>
      </c>
      <c r="G119" t="s">
        <v>72</v>
      </c>
      <c r="H119" t="s">
        <v>66</v>
      </c>
      <c r="I119" t="s">
        <v>406</v>
      </c>
      <c r="J119" t="s">
        <v>407</v>
      </c>
      <c r="K119" t="s">
        <v>408</v>
      </c>
      <c r="M119" t="s">
        <v>68</v>
      </c>
      <c r="N119" s="2">
        <v>45121</v>
      </c>
      <c r="O119" s="2">
        <v>45121</v>
      </c>
      <c r="P119" t="s">
        <v>125</v>
      </c>
      <c r="Q119" t="s">
        <v>409</v>
      </c>
      <c r="R119" s="3">
        <v>850</v>
      </c>
      <c r="S119" s="4">
        <v>0</v>
      </c>
      <c r="T119" t="s">
        <v>69</v>
      </c>
      <c r="U119" t="s">
        <v>79</v>
      </c>
      <c r="V119" s="2">
        <v>45199</v>
      </c>
      <c r="W119" s="2">
        <v>45199</v>
      </c>
    </row>
    <row r="120" spans="1:23" x14ac:dyDescent="0.25">
      <c r="A120">
        <v>2023</v>
      </c>
      <c r="B120" s="2">
        <v>45108</v>
      </c>
      <c r="C120" s="2">
        <v>45199</v>
      </c>
      <c r="D120" t="s">
        <v>64</v>
      </c>
      <c r="E120" t="s">
        <v>123</v>
      </c>
      <c r="F120" t="s">
        <v>71</v>
      </c>
      <c r="G120" t="s">
        <v>72</v>
      </c>
      <c r="H120" t="s">
        <v>66</v>
      </c>
      <c r="I120" t="s">
        <v>410</v>
      </c>
      <c r="J120" t="s">
        <v>411</v>
      </c>
      <c r="K120" t="s">
        <v>412</v>
      </c>
      <c r="M120" t="s">
        <v>68</v>
      </c>
      <c r="N120" s="2">
        <v>45127</v>
      </c>
      <c r="O120" s="2">
        <v>45493</v>
      </c>
      <c r="P120" t="s">
        <v>125</v>
      </c>
      <c r="Q120" t="s">
        <v>413</v>
      </c>
      <c r="R120" s="3">
        <v>23014</v>
      </c>
      <c r="S120" s="4">
        <v>0</v>
      </c>
      <c r="T120" t="s">
        <v>69</v>
      </c>
      <c r="U120" t="s">
        <v>79</v>
      </c>
      <c r="V120" s="2">
        <v>45199</v>
      </c>
      <c r="W120" s="2">
        <v>45199</v>
      </c>
    </row>
    <row r="121" spans="1:23" x14ac:dyDescent="0.25">
      <c r="A121">
        <v>2023</v>
      </c>
      <c r="B121" s="2">
        <v>45108</v>
      </c>
      <c r="C121" s="2">
        <v>45199</v>
      </c>
      <c r="D121" t="s">
        <v>64</v>
      </c>
      <c r="E121" t="s">
        <v>123</v>
      </c>
      <c r="F121" t="s">
        <v>71</v>
      </c>
      <c r="G121" t="s">
        <v>72</v>
      </c>
      <c r="H121" t="s">
        <v>66</v>
      </c>
      <c r="I121" t="s">
        <v>414</v>
      </c>
      <c r="J121" t="s">
        <v>415</v>
      </c>
      <c r="K121" t="s">
        <v>416</v>
      </c>
      <c r="M121" t="s">
        <v>68</v>
      </c>
      <c r="N121" s="2">
        <v>45128</v>
      </c>
      <c r="O121" s="2">
        <v>45494</v>
      </c>
      <c r="P121" t="s">
        <v>125</v>
      </c>
      <c r="Q121" t="s">
        <v>417</v>
      </c>
      <c r="R121" s="3">
        <v>12128</v>
      </c>
      <c r="S121" s="4">
        <v>0</v>
      </c>
      <c r="T121" t="s">
        <v>69</v>
      </c>
      <c r="U121" t="s">
        <v>79</v>
      </c>
      <c r="V121" s="2">
        <v>45199</v>
      </c>
      <c r="W121" s="2">
        <v>45199</v>
      </c>
    </row>
    <row r="122" spans="1:23" x14ac:dyDescent="0.25">
      <c r="A122">
        <v>2023</v>
      </c>
      <c r="B122" s="2">
        <v>45108</v>
      </c>
      <c r="C122" s="2">
        <v>45199</v>
      </c>
      <c r="D122" t="s">
        <v>64</v>
      </c>
      <c r="E122" t="s">
        <v>123</v>
      </c>
      <c r="F122" t="s">
        <v>71</v>
      </c>
      <c r="G122" t="s">
        <v>72</v>
      </c>
      <c r="H122" t="s">
        <v>66</v>
      </c>
      <c r="I122" t="s">
        <v>418</v>
      </c>
      <c r="J122" t="s">
        <v>135</v>
      </c>
      <c r="K122" t="s">
        <v>419</v>
      </c>
      <c r="M122" t="s">
        <v>68</v>
      </c>
      <c r="N122" s="2">
        <v>45128</v>
      </c>
      <c r="O122" s="2">
        <v>45246</v>
      </c>
      <c r="P122" t="s">
        <v>125</v>
      </c>
      <c r="Q122" t="s">
        <v>420</v>
      </c>
      <c r="R122" s="3">
        <v>1525</v>
      </c>
      <c r="S122" s="4">
        <v>0</v>
      </c>
      <c r="T122" t="s">
        <v>69</v>
      </c>
      <c r="U122" t="s">
        <v>79</v>
      </c>
      <c r="V122" s="2">
        <v>45199</v>
      </c>
      <c r="W122" s="2">
        <v>45199</v>
      </c>
    </row>
    <row r="123" spans="1:23" x14ac:dyDescent="0.25">
      <c r="A123">
        <v>2023</v>
      </c>
      <c r="B123" s="2">
        <v>45108</v>
      </c>
      <c r="C123" s="2">
        <v>45199</v>
      </c>
      <c r="D123" t="s">
        <v>64</v>
      </c>
      <c r="E123" t="s">
        <v>123</v>
      </c>
      <c r="F123" t="s">
        <v>71</v>
      </c>
      <c r="G123" t="s">
        <v>72</v>
      </c>
      <c r="H123" t="s">
        <v>66</v>
      </c>
      <c r="I123" t="s">
        <v>126</v>
      </c>
      <c r="J123" t="s">
        <v>421</v>
      </c>
      <c r="K123" t="s">
        <v>140</v>
      </c>
      <c r="M123" t="s">
        <v>68</v>
      </c>
      <c r="N123" s="2">
        <v>45128</v>
      </c>
      <c r="O123" s="2">
        <v>45494</v>
      </c>
      <c r="P123" t="s">
        <v>125</v>
      </c>
      <c r="Q123" t="s">
        <v>422</v>
      </c>
      <c r="R123" s="3">
        <v>10535</v>
      </c>
      <c r="S123" s="4">
        <v>0</v>
      </c>
      <c r="T123" t="s">
        <v>69</v>
      </c>
      <c r="U123" t="s">
        <v>79</v>
      </c>
      <c r="V123" s="2">
        <v>45199</v>
      </c>
      <c r="W123" s="2">
        <v>45199</v>
      </c>
    </row>
    <row r="124" spans="1:23" x14ac:dyDescent="0.25">
      <c r="A124">
        <v>2023</v>
      </c>
      <c r="B124" s="2">
        <v>45108</v>
      </c>
      <c r="C124" s="2">
        <v>45199</v>
      </c>
      <c r="D124" t="s">
        <v>64</v>
      </c>
      <c r="E124" t="s">
        <v>123</v>
      </c>
      <c r="F124" t="s">
        <v>71</v>
      </c>
      <c r="G124" t="s">
        <v>72</v>
      </c>
      <c r="H124" t="s">
        <v>66</v>
      </c>
      <c r="I124" t="s">
        <v>126</v>
      </c>
      <c r="J124" t="s">
        <v>421</v>
      </c>
      <c r="K124" t="s">
        <v>140</v>
      </c>
      <c r="M124" t="s">
        <v>68</v>
      </c>
      <c r="N124" s="2">
        <v>45128</v>
      </c>
      <c r="O124" s="2">
        <v>45494</v>
      </c>
      <c r="P124" t="s">
        <v>125</v>
      </c>
      <c r="Q124" t="s">
        <v>423</v>
      </c>
      <c r="R124" s="3">
        <v>10535</v>
      </c>
      <c r="S124" s="4">
        <v>0</v>
      </c>
      <c r="T124" t="s">
        <v>69</v>
      </c>
      <c r="U124" t="s">
        <v>79</v>
      </c>
      <c r="V124" s="2">
        <v>45199</v>
      </c>
      <c r="W124" s="2">
        <v>45199</v>
      </c>
    </row>
    <row r="125" spans="1:23" x14ac:dyDescent="0.25">
      <c r="A125">
        <v>2023</v>
      </c>
      <c r="B125" s="2">
        <v>45108</v>
      </c>
      <c r="C125" s="2">
        <v>45199</v>
      </c>
      <c r="D125" t="s">
        <v>64</v>
      </c>
      <c r="E125" t="s">
        <v>123</v>
      </c>
      <c r="F125" t="s">
        <v>71</v>
      </c>
      <c r="G125" t="s">
        <v>72</v>
      </c>
      <c r="H125" t="s">
        <v>66</v>
      </c>
      <c r="I125" t="s">
        <v>126</v>
      </c>
      <c r="J125" t="s">
        <v>421</v>
      </c>
      <c r="K125" t="s">
        <v>140</v>
      </c>
      <c r="M125" t="s">
        <v>68</v>
      </c>
      <c r="N125" s="2">
        <v>45128</v>
      </c>
      <c r="O125" s="2">
        <v>45494</v>
      </c>
      <c r="P125" t="s">
        <v>125</v>
      </c>
      <c r="Q125" t="s">
        <v>424</v>
      </c>
      <c r="R125" s="3">
        <v>10535</v>
      </c>
      <c r="S125" s="4">
        <v>0</v>
      </c>
      <c r="T125" t="s">
        <v>69</v>
      </c>
      <c r="U125" t="s">
        <v>79</v>
      </c>
      <c r="V125" s="2">
        <v>45199</v>
      </c>
      <c r="W125" s="2">
        <v>45199</v>
      </c>
    </row>
    <row r="126" spans="1:23" x14ac:dyDescent="0.25">
      <c r="A126">
        <v>2023</v>
      </c>
      <c r="B126" s="2">
        <v>45108</v>
      </c>
      <c r="C126" s="2">
        <v>45199</v>
      </c>
      <c r="D126" t="s">
        <v>64</v>
      </c>
      <c r="E126" t="s">
        <v>123</v>
      </c>
      <c r="F126" t="s">
        <v>71</v>
      </c>
      <c r="G126" t="s">
        <v>72</v>
      </c>
      <c r="H126" t="s">
        <v>66</v>
      </c>
      <c r="I126" t="s">
        <v>126</v>
      </c>
      <c r="J126" t="s">
        <v>421</v>
      </c>
      <c r="K126" t="s">
        <v>140</v>
      </c>
      <c r="M126" t="s">
        <v>68</v>
      </c>
      <c r="N126" s="2">
        <v>45128</v>
      </c>
      <c r="O126" s="2">
        <v>45494</v>
      </c>
      <c r="P126" t="s">
        <v>125</v>
      </c>
      <c r="Q126" t="s">
        <v>425</v>
      </c>
      <c r="R126" s="3">
        <v>10535</v>
      </c>
      <c r="S126" s="4">
        <v>0</v>
      </c>
      <c r="T126" t="s">
        <v>69</v>
      </c>
      <c r="U126" t="s">
        <v>79</v>
      </c>
      <c r="V126" s="2">
        <v>45199</v>
      </c>
      <c r="W126" s="2">
        <v>45199</v>
      </c>
    </row>
    <row r="127" spans="1:23" x14ac:dyDescent="0.25">
      <c r="A127">
        <v>2023</v>
      </c>
      <c r="B127" s="2">
        <v>45108</v>
      </c>
      <c r="C127" s="2">
        <v>45199</v>
      </c>
      <c r="D127" t="s">
        <v>64</v>
      </c>
      <c r="E127" t="s">
        <v>123</v>
      </c>
      <c r="F127" t="s">
        <v>71</v>
      </c>
      <c r="G127" t="s">
        <v>72</v>
      </c>
      <c r="H127" t="s">
        <v>66</v>
      </c>
      <c r="I127" t="s">
        <v>426</v>
      </c>
      <c r="J127" t="s">
        <v>427</v>
      </c>
      <c r="K127" t="s">
        <v>428</v>
      </c>
      <c r="M127" t="s">
        <v>67</v>
      </c>
      <c r="N127" s="2">
        <v>45131</v>
      </c>
      <c r="O127" s="2">
        <v>45131</v>
      </c>
      <c r="P127" t="s">
        <v>125</v>
      </c>
      <c r="Q127" t="s">
        <v>429</v>
      </c>
      <c r="R127" s="3">
        <v>11611</v>
      </c>
      <c r="S127" s="4">
        <v>0</v>
      </c>
      <c r="T127" t="s">
        <v>69</v>
      </c>
      <c r="U127" t="s">
        <v>79</v>
      </c>
      <c r="V127" s="2">
        <v>45199</v>
      </c>
      <c r="W127" s="2">
        <v>45199</v>
      </c>
    </row>
    <row r="128" spans="1:23" x14ac:dyDescent="0.25">
      <c r="A128">
        <v>2023</v>
      </c>
      <c r="B128" s="2">
        <v>45108</v>
      </c>
      <c r="C128" s="2">
        <v>45199</v>
      </c>
      <c r="D128" t="s">
        <v>64</v>
      </c>
      <c r="E128" t="s">
        <v>123</v>
      </c>
      <c r="F128" t="s">
        <v>71</v>
      </c>
      <c r="G128" t="s">
        <v>72</v>
      </c>
      <c r="H128" t="s">
        <v>66</v>
      </c>
      <c r="I128" t="s">
        <v>430</v>
      </c>
      <c r="J128" t="s">
        <v>431</v>
      </c>
      <c r="K128" t="s">
        <v>432</v>
      </c>
      <c r="M128" t="s">
        <v>68</v>
      </c>
      <c r="N128" s="2">
        <v>45131</v>
      </c>
      <c r="O128" s="2">
        <v>45497</v>
      </c>
      <c r="P128" t="s">
        <v>125</v>
      </c>
      <c r="Q128" t="s">
        <v>433</v>
      </c>
      <c r="R128" s="3">
        <v>24104</v>
      </c>
      <c r="S128" s="4">
        <v>0</v>
      </c>
      <c r="T128" t="s">
        <v>69</v>
      </c>
      <c r="U128" t="s">
        <v>79</v>
      </c>
      <c r="V128" s="2">
        <v>45199</v>
      </c>
      <c r="W128" s="2">
        <v>45199</v>
      </c>
    </row>
    <row r="129" spans="1:23" x14ac:dyDescent="0.25">
      <c r="A129">
        <v>2023</v>
      </c>
      <c r="B129" s="2">
        <v>45108</v>
      </c>
      <c r="C129" s="2">
        <v>45199</v>
      </c>
      <c r="D129" t="s">
        <v>64</v>
      </c>
      <c r="E129" t="s">
        <v>123</v>
      </c>
      <c r="F129" t="s">
        <v>71</v>
      </c>
      <c r="G129" t="s">
        <v>72</v>
      </c>
      <c r="H129" t="s">
        <v>66</v>
      </c>
      <c r="L129" t="s">
        <v>434</v>
      </c>
      <c r="M129" t="s">
        <v>68</v>
      </c>
      <c r="N129" s="2">
        <v>45131</v>
      </c>
      <c r="O129" s="2">
        <v>45497</v>
      </c>
      <c r="P129" t="s">
        <v>125</v>
      </c>
      <c r="Q129" t="s">
        <v>435</v>
      </c>
      <c r="R129" s="3">
        <v>13213</v>
      </c>
      <c r="S129" s="4">
        <v>0</v>
      </c>
      <c r="T129" t="s">
        <v>69</v>
      </c>
      <c r="U129" t="s">
        <v>79</v>
      </c>
      <c r="V129" s="2">
        <v>45199</v>
      </c>
      <c r="W129" s="2">
        <v>45199</v>
      </c>
    </row>
    <row r="130" spans="1:23" x14ac:dyDescent="0.25">
      <c r="A130">
        <v>2023</v>
      </c>
      <c r="B130" s="2">
        <v>45108</v>
      </c>
      <c r="C130" s="2">
        <v>45199</v>
      </c>
      <c r="D130" t="s">
        <v>64</v>
      </c>
      <c r="E130" t="s">
        <v>123</v>
      </c>
      <c r="F130" t="s">
        <v>71</v>
      </c>
      <c r="G130" t="s">
        <v>72</v>
      </c>
      <c r="H130" t="s">
        <v>66</v>
      </c>
      <c r="I130" t="s">
        <v>311</v>
      </c>
      <c r="J130" t="s">
        <v>436</v>
      </c>
      <c r="K130" t="s">
        <v>305</v>
      </c>
      <c r="M130" t="s">
        <v>67</v>
      </c>
      <c r="N130" s="2">
        <v>45131</v>
      </c>
      <c r="O130" s="2">
        <v>45131</v>
      </c>
      <c r="P130" t="s">
        <v>125</v>
      </c>
      <c r="Q130" t="s">
        <v>437</v>
      </c>
      <c r="R130" s="3">
        <v>2104</v>
      </c>
      <c r="S130" s="4">
        <v>0</v>
      </c>
      <c r="T130" t="s">
        <v>69</v>
      </c>
      <c r="U130" t="s">
        <v>79</v>
      </c>
      <c r="V130" s="2">
        <v>45199</v>
      </c>
      <c r="W130" s="2">
        <v>45199</v>
      </c>
    </row>
    <row r="131" spans="1:23" x14ac:dyDescent="0.25">
      <c r="A131">
        <v>2023</v>
      </c>
      <c r="B131" s="2">
        <v>45108</v>
      </c>
      <c r="C131" s="2">
        <v>45199</v>
      </c>
      <c r="D131" t="s">
        <v>64</v>
      </c>
      <c r="E131" t="s">
        <v>123</v>
      </c>
      <c r="F131" t="s">
        <v>71</v>
      </c>
      <c r="G131" t="s">
        <v>72</v>
      </c>
      <c r="H131" t="s">
        <v>66</v>
      </c>
      <c r="I131" t="s">
        <v>438</v>
      </c>
      <c r="J131" t="s">
        <v>439</v>
      </c>
      <c r="K131" t="s">
        <v>440</v>
      </c>
      <c r="M131" t="s">
        <v>67</v>
      </c>
      <c r="N131" s="2">
        <v>45131</v>
      </c>
      <c r="O131" s="2">
        <v>45497</v>
      </c>
      <c r="P131" t="s">
        <v>125</v>
      </c>
      <c r="Q131" t="s">
        <v>441</v>
      </c>
      <c r="R131" s="3">
        <v>2655</v>
      </c>
      <c r="S131" s="4">
        <v>0</v>
      </c>
      <c r="T131" t="s">
        <v>69</v>
      </c>
      <c r="U131" t="s">
        <v>79</v>
      </c>
      <c r="V131" s="2">
        <v>45199</v>
      </c>
      <c r="W131" s="2">
        <v>45199</v>
      </c>
    </row>
    <row r="132" spans="1:23" x14ac:dyDescent="0.25">
      <c r="A132">
        <v>2023</v>
      </c>
      <c r="B132" s="2">
        <v>45108</v>
      </c>
      <c r="C132" s="2">
        <v>45199</v>
      </c>
      <c r="D132" t="s">
        <v>64</v>
      </c>
      <c r="E132" t="s">
        <v>123</v>
      </c>
      <c r="F132" t="s">
        <v>71</v>
      </c>
      <c r="G132" t="s">
        <v>72</v>
      </c>
      <c r="H132" t="s">
        <v>66</v>
      </c>
      <c r="I132" t="s">
        <v>442</v>
      </c>
      <c r="J132" t="s">
        <v>443</v>
      </c>
      <c r="K132" t="s">
        <v>444</v>
      </c>
      <c r="M132" t="s">
        <v>68</v>
      </c>
      <c r="N132" s="2">
        <v>45132</v>
      </c>
      <c r="O132" s="2">
        <v>45498</v>
      </c>
      <c r="P132" t="s">
        <v>125</v>
      </c>
      <c r="Q132" t="s">
        <v>445</v>
      </c>
      <c r="R132" s="3">
        <v>5765</v>
      </c>
      <c r="S132" s="4">
        <v>0</v>
      </c>
      <c r="T132" t="s">
        <v>69</v>
      </c>
      <c r="U132" t="s">
        <v>79</v>
      </c>
      <c r="V132" s="2">
        <v>45199</v>
      </c>
      <c r="W132" s="2">
        <v>45199</v>
      </c>
    </row>
    <row r="133" spans="1:23" x14ac:dyDescent="0.25">
      <c r="A133">
        <v>2023</v>
      </c>
      <c r="B133" s="2">
        <v>45108</v>
      </c>
      <c r="C133" s="2">
        <v>45199</v>
      </c>
      <c r="D133" t="s">
        <v>64</v>
      </c>
      <c r="E133" t="s">
        <v>123</v>
      </c>
      <c r="F133" t="s">
        <v>71</v>
      </c>
      <c r="G133" t="s">
        <v>72</v>
      </c>
      <c r="H133" t="s">
        <v>66</v>
      </c>
      <c r="I133" t="s">
        <v>438</v>
      </c>
      <c r="J133" t="s">
        <v>446</v>
      </c>
      <c r="K133" t="s">
        <v>75</v>
      </c>
      <c r="M133" t="s">
        <v>67</v>
      </c>
      <c r="N133" s="2">
        <v>45133</v>
      </c>
      <c r="O133" s="2">
        <v>45133</v>
      </c>
      <c r="P133" t="s">
        <v>125</v>
      </c>
      <c r="Q133" t="s">
        <v>447</v>
      </c>
      <c r="R133" s="3">
        <v>56491</v>
      </c>
      <c r="S133" s="4">
        <v>0</v>
      </c>
      <c r="T133" t="s">
        <v>69</v>
      </c>
      <c r="U133" t="s">
        <v>79</v>
      </c>
      <c r="V133" s="2">
        <v>45199</v>
      </c>
      <c r="W133" s="2">
        <v>45199</v>
      </c>
    </row>
    <row r="134" spans="1:23" x14ac:dyDescent="0.25">
      <c r="A134">
        <v>2023</v>
      </c>
      <c r="B134" s="2">
        <v>45108</v>
      </c>
      <c r="C134" s="2">
        <v>45199</v>
      </c>
      <c r="D134" t="s">
        <v>64</v>
      </c>
      <c r="E134" t="s">
        <v>123</v>
      </c>
      <c r="F134" t="s">
        <v>71</v>
      </c>
      <c r="G134" t="s">
        <v>72</v>
      </c>
      <c r="H134" t="s">
        <v>66</v>
      </c>
      <c r="L134" t="s">
        <v>448</v>
      </c>
      <c r="M134" t="s">
        <v>68</v>
      </c>
      <c r="N134" s="2">
        <v>45133</v>
      </c>
      <c r="O134" s="2">
        <v>45499</v>
      </c>
      <c r="P134" t="s">
        <v>125</v>
      </c>
      <c r="Q134" t="s">
        <v>449</v>
      </c>
      <c r="R134" s="3">
        <v>18792</v>
      </c>
      <c r="S134" s="4">
        <v>0</v>
      </c>
      <c r="T134" t="s">
        <v>69</v>
      </c>
      <c r="U134" t="s">
        <v>79</v>
      </c>
      <c r="V134" s="2">
        <v>45199</v>
      </c>
      <c r="W134" s="2">
        <v>45199</v>
      </c>
    </row>
    <row r="135" spans="1:23" x14ac:dyDescent="0.25">
      <c r="A135">
        <v>2023</v>
      </c>
      <c r="B135" s="2">
        <v>45108</v>
      </c>
      <c r="C135" s="2">
        <v>45199</v>
      </c>
      <c r="D135" t="s">
        <v>64</v>
      </c>
      <c r="E135" t="s">
        <v>123</v>
      </c>
      <c r="F135" t="s">
        <v>71</v>
      </c>
      <c r="G135" t="s">
        <v>72</v>
      </c>
      <c r="H135" t="s">
        <v>66</v>
      </c>
      <c r="I135" t="s">
        <v>450</v>
      </c>
      <c r="J135" t="s">
        <v>220</v>
      </c>
      <c r="K135" t="s">
        <v>451</v>
      </c>
      <c r="M135" t="s">
        <v>67</v>
      </c>
      <c r="N135" s="2">
        <v>45134</v>
      </c>
      <c r="O135" s="2">
        <v>45134</v>
      </c>
      <c r="P135" t="s">
        <v>125</v>
      </c>
      <c r="Q135" t="s">
        <v>452</v>
      </c>
      <c r="R135" s="3">
        <v>1975</v>
      </c>
      <c r="S135" s="4">
        <v>0</v>
      </c>
      <c r="T135" t="s">
        <v>69</v>
      </c>
      <c r="U135" t="s">
        <v>79</v>
      </c>
      <c r="V135" s="2">
        <v>45199</v>
      </c>
      <c r="W135" s="2">
        <v>45199</v>
      </c>
    </row>
    <row r="136" spans="1:23" x14ac:dyDescent="0.25">
      <c r="A136">
        <v>2023</v>
      </c>
      <c r="B136" s="2">
        <v>45108</v>
      </c>
      <c r="C136" s="2">
        <v>45199</v>
      </c>
      <c r="D136" t="s">
        <v>64</v>
      </c>
      <c r="E136" t="s">
        <v>123</v>
      </c>
      <c r="F136" t="s">
        <v>71</v>
      </c>
      <c r="G136" t="s">
        <v>72</v>
      </c>
      <c r="H136" t="s">
        <v>66</v>
      </c>
      <c r="I136" t="s">
        <v>402</v>
      </c>
      <c r="J136" t="s">
        <v>453</v>
      </c>
      <c r="K136" t="s">
        <v>454</v>
      </c>
      <c r="M136" t="s">
        <v>67</v>
      </c>
      <c r="N136" s="2">
        <v>45135</v>
      </c>
      <c r="O136" s="2">
        <v>45501</v>
      </c>
      <c r="P136" t="s">
        <v>125</v>
      </c>
      <c r="Q136" t="s">
        <v>455</v>
      </c>
      <c r="R136" s="3">
        <v>39007</v>
      </c>
      <c r="S136" s="4">
        <v>0</v>
      </c>
      <c r="T136" t="s">
        <v>69</v>
      </c>
      <c r="U136" t="s">
        <v>79</v>
      </c>
      <c r="V136" s="2">
        <v>45199</v>
      </c>
      <c r="W136" s="2">
        <v>45199</v>
      </c>
    </row>
    <row r="137" spans="1:23" x14ac:dyDescent="0.25">
      <c r="A137">
        <v>2023</v>
      </c>
      <c r="B137" s="2">
        <v>45108</v>
      </c>
      <c r="C137" s="2">
        <v>45199</v>
      </c>
      <c r="D137" t="s">
        <v>64</v>
      </c>
      <c r="E137" t="s">
        <v>123</v>
      </c>
      <c r="F137" t="s">
        <v>71</v>
      </c>
      <c r="G137" t="s">
        <v>72</v>
      </c>
      <c r="H137" t="s">
        <v>66</v>
      </c>
      <c r="I137" t="s">
        <v>456</v>
      </c>
      <c r="J137" t="s">
        <v>457</v>
      </c>
      <c r="K137" t="s">
        <v>362</v>
      </c>
      <c r="M137" t="s">
        <v>67</v>
      </c>
      <c r="N137" s="2">
        <v>45135</v>
      </c>
      <c r="O137" s="2">
        <v>45501</v>
      </c>
      <c r="P137" t="s">
        <v>125</v>
      </c>
      <c r="Q137" t="s">
        <v>458</v>
      </c>
      <c r="R137" s="3">
        <v>6602</v>
      </c>
      <c r="S137" s="4">
        <v>0</v>
      </c>
      <c r="T137" t="s">
        <v>69</v>
      </c>
      <c r="U137" t="s">
        <v>79</v>
      </c>
      <c r="V137" s="2">
        <v>45199</v>
      </c>
      <c r="W137" s="2">
        <v>45199</v>
      </c>
    </row>
    <row r="138" spans="1:23" x14ac:dyDescent="0.25">
      <c r="A138">
        <v>2023</v>
      </c>
      <c r="B138" s="2">
        <v>45108</v>
      </c>
      <c r="C138" s="2">
        <v>45199</v>
      </c>
      <c r="D138" t="s">
        <v>64</v>
      </c>
      <c r="E138" t="s">
        <v>123</v>
      </c>
      <c r="F138" t="s">
        <v>71</v>
      </c>
      <c r="G138" t="s">
        <v>72</v>
      </c>
      <c r="H138" t="s">
        <v>66</v>
      </c>
      <c r="I138" t="s">
        <v>459</v>
      </c>
      <c r="J138" t="s">
        <v>460</v>
      </c>
      <c r="K138" t="s">
        <v>461</v>
      </c>
      <c r="M138" t="s">
        <v>68</v>
      </c>
      <c r="N138" s="2">
        <v>45135</v>
      </c>
      <c r="O138" s="2">
        <v>45135</v>
      </c>
      <c r="P138" t="s">
        <v>125</v>
      </c>
      <c r="Q138" t="s">
        <v>462</v>
      </c>
      <c r="R138" s="3">
        <v>2274</v>
      </c>
      <c r="S138" s="4">
        <v>0</v>
      </c>
      <c r="T138" t="s">
        <v>69</v>
      </c>
      <c r="U138" t="s">
        <v>79</v>
      </c>
      <c r="V138" s="2">
        <v>45199</v>
      </c>
      <c r="W138" s="2">
        <v>45199</v>
      </c>
    </row>
    <row r="139" spans="1:23" x14ac:dyDescent="0.25">
      <c r="A139">
        <v>2023</v>
      </c>
      <c r="B139" s="2">
        <v>45108</v>
      </c>
      <c r="C139" s="2">
        <v>45199</v>
      </c>
      <c r="D139" t="s">
        <v>64</v>
      </c>
      <c r="E139" t="s">
        <v>123</v>
      </c>
      <c r="F139" t="s">
        <v>71</v>
      </c>
      <c r="G139" t="s">
        <v>72</v>
      </c>
      <c r="H139" t="s">
        <v>66</v>
      </c>
      <c r="L139" t="s">
        <v>463</v>
      </c>
      <c r="M139" t="s">
        <v>68</v>
      </c>
      <c r="N139" s="2">
        <v>45138</v>
      </c>
      <c r="O139" s="2">
        <v>45504</v>
      </c>
      <c r="P139" t="s">
        <v>125</v>
      </c>
      <c r="Q139" t="s">
        <v>464</v>
      </c>
      <c r="R139" s="3">
        <v>25890</v>
      </c>
      <c r="S139" s="4">
        <v>0</v>
      </c>
      <c r="T139" t="s">
        <v>69</v>
      </c>
      <c r="U139" t="s">
        <v>79</v>
      </c>
      <c r="V139" s="2">
        <v>45199</v>
      </c>
      <c r="W139" s="2">
        <v>45199</v>
      </c>
    </row>
    <row r="140" spans="1:23" x14ac:dyDescent="0.25">
      <c r="A140">
        <v>2023</v>
      </c>
      <c r="B140" s="2">
        <v>45108</v>
      </c>
      <c r="C140" s="2">
        <v>45199</v>
      </c>
      <c r="D140" t="s">
        <v>64</v>
      </c>
      <c r="E140" t="s">
        <v>123</v>
      </c>
      <c r="F140" t="s">
        <v>71</v>
      </c>
      <c r="G140" t="s">
        <v>72</v>
      </c>
      <c r="H140" t="s">
        <v>66</v>
      </c>
      <c r="I140" t="s">
        <v>465</v>
      </c>
      <c r="J140" t="s">
        <v>466</v>
      </c>
      <c r="K140" t="s">
        <v>151</v>
      </c>
      <c r="M140" t="s">
        <v>68</v>
      </c>
      <c r="N140" s="2">
        <v>45138</v>
      </c>
      <c r="O140" s="2">
        <v>45504</v>
      </c>
      <c r="P140" t="s">
        <v>125</v>
      </c>
      <c r="Q140" t="s">
        <v>467</v>
      </c>
      <c r="R140" s="3">
        <v>9377</v>
      </c>
      <c r="S140" s="4">
        <v>0</v>
      </c>
      <c r="T140" t="s">
        <v>69</v>
      </c>
      <c r="U140" t="s">
        <v>79</v>
      </c>
      <c r="V140" s="2">
        <v>45199</v>
      </c>
      <c r="W140" s="2">
        <v>45199</v>
      </c>
    </row>
    <row r="141" spans="1:23" x14ac:dyDescent="0.25">
      <c r="A141">
        <v>2023</v>
      </c>
      <c r="B141" s="2">
        <v>45108</v>
      </c>
      <c r="C141" s="2">
        <v>45199</v>
      </c>
      <c r="D141" t="s">
        <v>64</v>
      </c>
      <c r="E141" t="s">
        <v>123</v>
      </c>
      <c r="F141" t="s">
        <v>71</v>
      </c>
      <c r="G141" t="s">
        <v>72</v>
      </c>
      <c r="H141" t="s">
        <v>66</v>
      </c>
      <c r="I141" t="s">
        <v>468</v>
      </c>
      <c r="J141" t="s">
        <v>469</v>
      </c>
      <c r="K141" t="s">
        <v>470</v>
      </c>
      <c r="M141" t="s">
        <v>67</v>
      </c>
      <c r="N141" s="2">
        <v>45138</v>
      </c>
      <c r="O141" s="2">
        <v>45504</v>
      </c>
      <c r="P141" t="s">
        <v>125</v>
      </c>
      <c r="Q141" t="s">
        <v>471</v>
      </c>
      <c r="R141" s="3">
        <v>8371</v>
      </c>
      <c r="S141" s="4">
        <v>0</v>
      </c>
      <c r="T141" t="s">
        <v>69</v>
      </c>
      <c r="U141" t="s">
        <v>79</v>
      </c>
      <c r="V141" s="2">
        <v>45199</v>
      </c>
      <c r="W141" s="2">
        <v>45199</v>
      </c>
    </row>
    <row r="142" spans="1:23" x14ac:dyDescent="0.25">
      <c r="A142">
        <v>2023</v>
      </c>
      <c r="B142" s="2">
        <v>45108</v>
      </c>
      <c r="C142" s="2">
        <v>45199</v>
      </c>
      <c r="D142" t="s">
        <v>64</v>
      </c>
      <c r="E142" t="s">
        <v>123</v>
      </c>
      <c r="F142" t="s">
        <v>71</v>
      </c>
      <c r="G142" t="s">
        <v>72</v>
      </c>
      <c r="H142" t="s">
        <v>66</v>
      </c>
      <c r="I142" t="s">
        <v>472</v>
      </c>
      <c r="J142" t="s">
        <v>229</v>
      </c>
      <c r="K142" t="s">
        <v>473</v>
      </c>
      <c r="M142" t="s">
        <v>68</v>
      </c>
      <c r="N142" s="2">
        <v>45139</v>
      </c>
      <c r="O142" s="2">
        <v>45139</v>
      </c>
      <c r="P142" t="s">
        <v>125</v>
      </c>
      <c r="Q142" t="s">
        <v>474</v>
      </c>
      <c r="R142" s="3">
        <v>3059</v>
      </c>
      <c r="S142" s="4">
        <v>0</v>
      </c>
      <c r="T142" t="s">
        <v>69</v>
      </c>
      <c r="U142" t="s">
        <v>79</v>
      </c>
      <c r="V142" s="2">
        <v>45199</v>
      </c>
      <c r="W142" s="2">
        <v>45199</v>
      </c>
    </row>
    <row r="143" spans="1:23" x14ac:dyDescent="0.25">
      <c r="A143">
        <v>2023</v>
      </c>
      <c r="B143" s="2">
        <v>45108</v>
      </c>
      <c r="C143" s="2">
        <v>45199</v>
      </c>
      <c r="D143" t="s">
        <v>64</v>
      </c>
      <c r="E143" t="s">
        <v>123</v>
      </c>
      <c r="F143" t="s">
        <v>71</v>
      </c>
      <c r="G143" t="s">
        <v>72</v>
      </c>
      <c r="H143" t="s">
        <v>66</v>
      </c>
      <c r="I143" t="s">
        <v>475</v>
      </c>
      <c r="J143" t="s">
        <v>220</v>
      </c>
      <c r="K143" t="s">
        <v>476</v>
      </c>
      <c r="M143" t="s">
        <v>67</v>
      </c>
      <c r="N143" s="2">
        <v>45139</v>
      </c>
      <c r="O143" s="2">
        <v>45505</v>
      </c>
      <c r="P143" t="s">
        <v>125</v>
      </c>
      <c r="Q143" t="s">
        <v>477</v>
      </c>
      <c r="R143" s="3">
        <v>2879</v>
      </c>
      <c r="S143" s="4">
        <v>0</v>
      </c>
      <c r="T143" t="s">
        <v>69</v>
      </c>
      <c r="U143" t="s">
        <v>79</v>
      </c>
      <c r="V143" s="2">
        <v>45199</v>
      </c>
      <c r="W143" s="2">
        <v>45199</v>
      </c>
    </row>
    <row r="144" spans="1:23" x14ac:dyDescent="0.25">
      <c r="A144">
        <v>2023</v>
      </c>
      <c r="B144" s="2">
        <v>45108</v>
      </c>
      <c r="C144" s="2">
        <v>45199</v>
      </c>
      <c r="D144" t="s">
        <v>64</v>
      </c>
      <c r="E144" t="s">
        <v>123</v>
      </c>
      <c r="F144" t="s">
        <v>71</v>
      </c>
      <c r="G144" t="s">
        <v>72</v>
      </c>
      <c r="H144" t="s">
        <v>66</v>
      </c>
      <c r="I144" t="s">
        <v>478</v>
      </c>
      <c r="J144" t="s">
        <v>479</v>
      </c>
      <c r="K144" t="s">
        <v>140</v>
      </c>
      <c r="M144" t="s">
        <v>67</v>
      </c>
      <c r="N144" s="2">
        <v>45139</v>
      </c>
      <c r="O144" s="2">
        <v>45505</v>
      </c>
      <c r="P144" t="s">
        <v>125</v>
      </c>
      <c r="Q144" t="s">
        <v>480</v>
      </c>
      <c r="R144" s="3">
        <v>23794</v>
      </c>
      <c r="S144" s="4">
        <v>0</v>
      </c>
      <c r="T144" t="s">
        <v>69</v>
      </c>
      <c r="U144" t="s">
        <v>79</v>
      </c>
      <c r="V144" s="2">
        <v>45199</v>
      </c>
      <c r="W144" s="2">
        <v>45199</v>
      </c>
    </row>
    <row r="145" spans="1:23" x14ac:dyDescent="0.25">
      <c r="A145">
        <v>2023</v>
      </c>
      <c r="B145" s="2">
        <v>45108</v>
      </c>
      <c r="C145" s="2">
        <v>45199</v>
      </c>
      <c r="D145" t="s">
        <v>64</v>
      </c>
      <c r="E145" t="s">
        <v>123</v>
      </c>
      <c r="F145" t="s">
        <v>71</v>
      </c>
      <c r="G145" t="s">
        <v>72</v>
      </c>
      <c r="H145" t="s">
        <v>66</v>
      </c>
      <c r="I145" t="s">
        <v>481</v>
      </c>
      <c r="J145" t="s">
        <v>202</v>
      </c>
      <c r="K145" t="s">
        <v>346</v>
      </c>
      <c r="M145" t="s">
        <v>68</v>
      </c>
      <c r="N145" s="2">
        <v>45140</v>
      </c>
      <c r="O145" s="2">
        <v>45506</v>
      </c>
      <c r="P145" t="s">
        <v>125</v>
      </c>
      <c r="Q145" t="s">
        <v>482</v>
      </c>
      <c r="R145" s="3">
        <v>9243</v>
      </c>
      <c r="S145" s="4">
        <v>0</v>
      </c>
      <c r="T145" t="s">
        <v>69</v>
      </c>
      <c r="U145" t="s">
        <v>79</v>
      </c>
      <c r="V145" s="2">
        <v>45199</v>
      </c>
      <c r="W145" s="2">
        <v>45199</v>
      </c>
    </row>
    <row r="146" spans="1:23" x14ac:dyDescent="0.25">
      <c r="A146">
        <v>2023</v>
      </c>
      <c r="B146" s="2">
        <v>45108</v>
      </c>
      <c r="C146" s="2">
        <v>45199</v>
      </c>
      <c r="D146" t="s">
        <v>64</v>
      </c>
      <c r="E146" t="s">
        <v>123</v>
      </c>
      <c r="F146" t="s">
        <v>71</v>
      </c>
      <c r="G146" t="s">
        <v>72</v>
      </c>
      <c r="H146" t="s">
        <v>66</v>
      </c>
      <c r="I146" t="s">
        <v>483</v>
      </c>
      <c r="J146" t="s">
        <v>457</v>
      </c>
      <c r="K146" t="s">
        <v>484</v>
      </c>
      <c r="M146" t="s">
        <v>68</v>
      </c>
      <c r="N146" s="2">
        <v>45141</v>
      </c>
      <c r="O146" s="2">
        <v>45507</v>
      </c>
      <c r="P146" t="s">
        <v>125</v>
      </c>
      <c r="Q146" t="s">
        <v>485</v>
      </c>
      <c r="R146" s="3">
        <v>16807</v>
      </c>
      <c r="S146" s="4">
        <v>0</v>
      </c>
      <c r="T146" t="s">
        <v>69</v>
      </c>
      <c r="U146" t="s">
        <v>79</v>
      </c>
      <c r="V146" s="2">
        <v>45199</v>
      </c>
      <c r="W146" s="2">
        <v>45199</v>
      </c>
    </row>
    <row r="147" spans="1:23" x14ac:dyDescent="0.25">
      <c r="A147">
        <v>2023</v>
      </c>
      <c r="B147" s="2">
        <v>45108</v>
      </c>
      <c r="C147" s="2">
        <v>45199</v>
      </c>
      <c r="D147" t="s">
        <v>64</v>
      </c>
      <c r="E147" t="s">
        <v>123</v>
      </c>
      <c r="F147" t="s">
        <v>71</v>
      </c>
      <c r="G147" t="s">
        <v>72</v>
      </c>
      <c r="H147" t="s">
        <v>66</v>
      </c>
      <c r="I147" t="s">
        <v>144</v>
      </c>
      <c r="J147" t="s">
        <v>486</v>
      </c>
      <c r="K147" t="s">
        <v>487</v>
      </c>
      <c r="M147" t="s">
        <v>67</v>
      </c>
      <c r="N147" s="2">
        <v>45141</v>
      </c>
      <c r="O147" s="2">
        <v>45507</v>
      </c>
      <c r="P147" t="s">
        <v>125</v>
      </c>
      <c r="Q147" t="s">
        <v>488</v>
      </c>
      <c r="R147" s="3">
        <v>12012</v>
      </c>
      <c r="S147" s="4">
        <v>0</v>
      </c>
      <c r="T147" t="s">
        <v>69</v>
      </c>
      <c r="U147" t="s">
        <v>79</v>
      </c>
      <c r="V147" s="2">
        <v>45199</v>
      </c>
      <c r="W147" s="2">
        <v>45199</v>
      </c>
    </row>
    <row r="148" spans="1:23" x14ac:dyDescent="0.25">
      <c r="A148">
        <v>2023</v>
      </c>
      <c r="B148" s="2">
        <v>45108</v>
      </c>
      <c r="C148" s="2">
        <v>45199</v>
      </c>
      <c r="D148" t="s">
        <v>64</v>
      </c>
      <c r="E148" t="s">
        <v>123</v>
      </c>
      <c r="F148" t="s">
        <v>71</v>
      </c>
      <c r="G148" t="s">
        <v>72</v>
      </c>
      <c r="H148" t="s">
        <v>66</v>
      </c>
      <c r="L148" t="s">
        <v>489</v>
      </c>
      <c r="M148" t="s">
        <v>68</v>
      </c>
      <c r="N148" s="2">
        <v>45141</v>
      </c>
      <c r="O148" s="2">
        <v>45141</v>
      </c>
      <c r="P148" t="s">
        <v>125</v>
      </c>
      <c r="Q148" t="s">
        <v>490</v>
      </c>
      <c r="R148" s="3">
        <v>23455</v>
      </c>
      <c r="S148" s="4">
        <v>0</v>
      </c>
      <c r="T148" t="s">
        <v>69</v>
      </c>
      <c r="U148" t="s">
        <v>79</v>
      </c>
      <c r="V148" s="2">
        <v>45199</v>
      </c>
      <c r="W148" s="2">
        <v>45199</v>
      </c>
    </row>
    <row r="149" spans="1:23" x14ac:dyDescent="0.25">
      <c r="A149">
        <v>2023</v>
      </c>
      <c r="B149" s="2">
        <v>45108</v>
      </c>
      <c r="C149" s="2">
        <v>45199</v>
      </c>
      <c r="D149" t="s">
        <v>64</v>
      </c>
      <c r="E149" t="s">
        <v>123</v>
      </c>
      <c r="F149" t="s">
        <v>71</v>
      </c>
      <c r="G149" t="s">
        <v>72</v>
      </c>
      <c r="H149" t="s">
        <v>66</v>
      </c>
      <c r="I149" t="s">
        <v>491</v>
      </c>
      <c r="J149" t="s">
        <v>492</v>
      </c>
      <c r="K149" t="s">
        <v>493</v>
      </c>
      <c r="M149" t="s">
        <v>68</v>
      </c>
      <c r="N149" s="2">
        <v>45141</v>
      </c>
      <c r="O149" s="2">
        <v>45507</v>
      </c>
      <c r="P149" t="s">
        <v>125</v>
      </c>
      <c r="Q149" t="s">
        <v>494</v>
      </c>
      <c r="R149" s="3">
        <v>23734</v>
      </c>
      <c r="S149" s="4">
        <v>0</v>
      </c>
      <c r="T149" t="s">
        <v>69</v>
      </c>
      <c r="U149" t="s">
        <v>79</v>
      </c>
      <c r="V149" s="2">
        <v>45199</v>
      </c>
      <c r="W149" s="2">
        <v>45199</v>
      </c>
    </row>
    <row r="150" spans="1:23" x14ac:dyDescent="0.25">
      <c r="A150">
        <v>2023</v>
      </c>
      <c r="B150" s="2">
        <v>45108</v>
      </c>
      <c r="C150" s="2">
        <v>45199</v>
      </c>
      <c r="D150" t="s">
        <v>64</v>
      </c>
      <c r="E150" t="s">
        <v>123</v>
      </c>
      <c r="F150" t="s">
        <v>71</v>
      </c>
      <c r="G150" t="s">
        <v>72</v>
      </c>
      <c r="H150" t="s">
        <v>66</v>
      </c>
      <c r="I150" t="s">
        <v>495</v>
      </c>
      <c r="J150" t="s">
        <v>496</v>
      </c>
      <c r="K150" t="s">
        <v>251</v>
      </c>
      <c r="M150" t="s">
        <v>68</v>
      </c>
      <c r="N150" s="2">
        <v>45141</v>
      </c>
      <c r="O150" s="2">
        <v>45507</v>
      </c>
      <c r="P150" t="s">
        <v>125</v>
      </c>
      <c r="Q150" t="s">
        <v>497</v>
      </c>
      <c r="R150" s="3">
        <v>8664</v>
      </c>
      <c r="S150" s="4">
        <v>0</v>
      </c>
      <c r="T150" t="s">
        <v>69</v>
      </c>
      <c r="U150" t="s">
        <v>79</v>
      </c>
      <c r="V150" s="2">
        <v>45199</v>
      </c>
      <c r="W150" s="2">
        <v>45199</v>
      </c>
    </row>
    <row r="151" spans="1:23" x14ac:dyDescent="0.25">
      <c r="A151">
        <v>2023</v>
      </c>
      <c r="B151" s="2">
        <v>45108</v>
      </c>
      <c r="C151" s="2">
        <v>45199</v>
      </c>
      <c r="D151" t="s">
        <v>64</v>
      </c>
      <c r="E151" t="s">
        <v>123</v>
      </c>
      <c r="F151" t="s">
        <v>71</v>
      </c>
      <c r="G151" t="s">
        <v>72</v>
      </c>
      <c r="H151" t="s">
        <v>66</v>
      </c>
      <c r="I151" t="s">
        <v>498</v>
      </c>
      <c r="J151" t="s">
        <v>499</v>
      </c>
      <c r="K151" t="s">
        <v>500</v>
      </c>
      <c r="M151" t="s">
        <v>68</v>
      </c>
      <c r="N151" s="2">
        <v>45142</v>
      </c>
      <c r="O151" s="2">
        <v>45508</v>
      </c>
      <c r="P151" t="s">
        <v>125</v>
      </c>
      <c r="Q151" t="s">
        <v>501</v>
      </c>
      <c r="R151" s="3">
        <v>8470</v>
      </c>
      <c r="S151" s="4">
        <v>0</v>
      </c>
      <c r="T151" t="s">
        <v>69</v>
      </c>
      <c r="U151" t="s">
        <v>79</v>
      </c>
      <c r="V151" s="2">
        <v>45199</v>
      </c>
      <c r="W151" s="2">
        <v>45199</v>
      </c>
    </row>
    <row r="152" spans="1:23" x14ac:dyDescent="0.25">
      <c r="A152">
        <v>2023</v>
      </c>
      <c r="B152" s="2">
        <v>45108</v>
      </c>
      <c r="C152" s="2">
        <v>45199</v>
      </c>
      <c r="D152" t="s">
        <v>64</v>
      </c>
      <c r="E152" t="s">
        <v>123</v>
      </c>
      <c r="F152" t="s">
        <v>71</v>
      </c>
      <c r="G152" t="s">
        <v>72</v>
      </c>
      <c r="H152" t="s">
        <v>66</v>
      </c>
      <c r="L152" t="s">
        <v>502</v>
      </c>
      <c r="N152" s="2">
        <v>45142</v>
      </c>
      <c r="O152" s="2">
        <v>45508</v>
      </c>
      <c r="P152" t="s">
        <v>125</v>
      </c>
      <c r="Q152" t="s">
        <v>503</v>
      </c>
      <c r="R152" s="3">
        <v>113789</v>
      </c>
      <c r="S152" s="4">
        <v>0</v>
      </c>
      <c r="T152" t="s">
        <v>69</v>
      </c>
      <c r="U152" t="s">
        <v>79</v>
      </c>
      <c r="V152" s="2">
        <v>45199</v>
      </c>
      <c r="W152" s="2">
        <v>45199</v>
      </c>
    </row>
    <row r="153" spans="1:23" x14ac:dyDescent="0.25">
      <c r="A153">
        <v>2023</v>
      </c>
      <c r="B153" s="2">
        <v>45108</v>
      </c>
      <c r="C153" s="2">
        <v>45199</v>
      </c>
      <c r="D153" t="s">
        <v>64</v>
      </c>
      <c r="E153" t="s">
        <v>123</v>
      </c>
      <c r="F153" t="s">
        <v>71</v>
      </c>
      <c r="G153" t="s">
        <v>72</v>
      </c>
      <c r="H153" t="s">
        <v>66</v>
      </c>
      <c r="I153" t="s">
        <v>504</v>
      </c>
      <c r="J153" t="s">
        <v>505</v>
      </c>
      <c r="K153" t="s">
        <v>140</v>
      </c>
      <c r="M153" t="s">
        <v>67</v>
      </c>
      <c r="N153" s="2">
        <v>45142</v>
      </c>
      <c r="O153" s="2">
        <v>45142</v>
      </c>
      <c r="P153" t="s">
        <v>125</v>
      </c>
      <c r="Q153" t="s">
        <v>506</v>
      </c>
      <c r="R153" s="3">
        <v>10854</v>
      </c>
      <c r="S153" s="4">
        <v>0</v>
      </c>
      <c r="T153" t="s">
        <v>69</v>
      </c>
      <c r="U153" t="s">
        <v>79</v>
      </c>
      <c r="V153" s="2">
        <v>45199</v>
      </c>
      <c r="W153" s="2">
        <v>45199</v>
      </c>
    </row>
    <row r="154" spans="1:23" x14ac:dyDescent="0.25">
      <c r="A154">
        <v>2023</v>
      </c>
      <c r="B154" s="2">
        <v>45108</v>
      </c>
      <c r="C154" s="2">
        <v>45199</v>
      </c>
      <c r="D154" t="s">
        <v>64</v>
      </c>
      <c r="E154" t="s">
        <v>123</v>
      </c>
      <c r="F154" t="s">
        <v>71</v>
      </c>
      <c r="G154" t="s">
        <v>72</v>
      </c>
      <c r="H154" t="s">
        <v>66</v>
      </c>
      <c r="I154" t="s">
        <v>242</v>
      </c>
      <c r="J154" t="s">
        <v>243</v>
      </c>
      <c r="K154" t="s">
        <v>244</v>
      </c>
      <c r="M154" t="s">
        <v>67</v>
      </c>
      <c r="N154" s="2">
        <v>45145</v>
      </c>
      <c r="O154" s="2">
        <v>45145</v>
      </c>
      <c r="P154" t="s">
        <v>125</v>
      </c>
      <c r="Q154" t="s">
        <v>507</v>
      </c>
      <c r="R154" s="3">
        <v>831</v>
      </c>
      <c r="S154" s="4">
        <v>0</v>
      </c>
      <c r="T154" t="s">
        <v>69</v>
      </c>
      <c r="U154" t="s">
        <v>79</v>
      </c>
      <c r="V154" s="2">
        <v>45199</v>
      </c>
      <c r="W154" s="2">
        <v>45199</v>
      </c>
    </row>
    <row r="155" spans="1:23" x14ac:dyDescent="0.25">
      <c r="A155">
        <v>2023</v>
      </c>
      <c r="B155" s="2">
        <v>45108</v>
      </c>
      <c r="C155" s="2">
        <v>45199</v>
      </c>
      <c r="D155" t="s">
        <v>64</v>
      </c>
      <c r="E155" t="s">
        <v>123</v>
      </c>
      <c r="F155" t="s">
        <v>71</v>
      </c>
      <c r="G155" t="s">
        <v>72</v>
      </c>
      <c r="H155" t="s">
        <v>66</v>
      </c>
      <c r="I155" t="s">
        <v>242</v>
      </c>
      <c r="J155" t="s">
        <v>243</v>
      </c>
      <c r="K155" t="s">
        <v>244</v>
      </c>
      <c r="M155" t="s">
        <v>67</v>
      </c>
      <c r="N155" s="2">
        <v>45145</v>
      </c>
      <c r="O155" s="2">
        <v>45145</v>
      </c>
      <c r="P155" t="s">
        <v>125</v>
      </c>
      <c r="Q155" t="s">
        <v>508</v>
      </c>
      <c r="R155" s="3">
        <v>1348</v>
      </c>
      <c r="S155" s="4">
        <v>0</v>
      </c>
      <c r="T155" t="s">
        <v>69</v>
      </c>
      <c r="U155" t="s">
        <v>79</v>
      </c>
      <c r="V155" s="2">
        <v>45199</v>
      </c>
      <c r="W155" s="2">
        <v>45199</v>
      </c>
    </row>
    <row r="156" spans="1:23" x14ac:dyDescent="0.25">
      <c r="A156">
        <v>2023</v>
      </c>
      <c r="B156" s="2">
        <v>45108</v>
      </c>
      <c r="C156" s="2">
        <v>45199</v>
      </c>
      <c r="D156" t="s">
        <v>64</v>
      </c>
      <c r="E156" t="s">
        <v>123</v>
      </c>
      <c r="F156" t="s">
        <v>71</v>
      </c>
      <c r="G156" t="s">
        <v>72</v>
      </c>
      <c r="H156" t="s">
        <v>66</v>
      </c>
      <c r="I156" t="s">
        <v>242</v>
      </c>
      <c r="J156" t="s">
        <v>243</v>
      </c>
      <c r="K156" t="s">
        <v>244</v>
      </c>
      <c r="M156" t="s">
        <v>67</v>
      </c>
      <c r="N156" s="2">
        <v>45145</v>
      </c>
      <c r="O156" s="2">
        <v>45145</v>
      </c>
      <c r="P156" t="s">
        <v>125</v>
      </c>
      <c r="Q156" t="s">
        <v>509</v>
      </c>
      <c r="R156" s="3">
        <v>718</v>
      </c>
      <c r="S156" s="4">
        <v>0</v>
      </c>
      <c r="T156" t="s">
        <v>69</v>
      </c>
      <c r="U156" t="s">
        <v>79</v>
      </c>
      <c r="V156" s="2">
        <v>45199</v>
      </c>
      <c r="W156" s="2">
        <v>45199</v>
      </c>
    </row>
    <row r="157" spans="1:23" x14ac:dyDescent="0.25">
      <c r="A157">
        <v>2023</v>
      </c>
      <c r="B157" s="2">
        <v>45108</v>
      </c>
      <c r="C157" s="2">
        <v>45199</v>
      </c>
      <c r="D157" t="s">
        <v>64</v>
      </c>
      <c r="E157" t="s">
        <v>123</v>
      </c>
      <c r="F157" t="s">
        <v>71</v>
      </c>
      <c r="G157" t="s">
        <v>72</v>
      </c>
      <c r="H157" t="s">
        <v>66</v>
      </c>
      <c r="I157" t="s">
        <v>242</v>
      </c>
      <c r="J157" t="s">
        <v>243</v>
      </c>
      <c r="K157" t="s">
        <v>244</v>
      </c>
      <c r="M157" t="s">
        <v>67</v>
      </c>
      <c r="N157" s="2">
        <v>45145</v>
      </c>
      <c r="O157" s="2">
        <v>45145</v>
      </c>
      <c r="P157" t="s">
        <v>125</v>
      </c>
      <c r="Q157" t="s">
        <v>510</v>
      </c>
      <c r="R157" s="3">
        <v>908</v>
      </c>
      <c r="S157" s="4">
        <v>0</v>
      </c>
      <c r="T157" t="s">
        <v>69</v>
      </c>
      <c r="U157" t="s">
        <v>79</v>
      </c>
      <c r="V157" s="2">
        <v>45199</v>
      </c>
      <c r="W157" s="2">
        <v>45199</v>
      </c>
    </row>
    <row r="158" spans="1:23" x14ac:dyDescent="0.25">
      <c r="A158">
        <v>2023</v>
      </c>
      <c r="B158" s="2">
        <v>45108</v>
      </c>
      <c r="C158" s="2">
        <v>45199</v>
      </c>
      <c r="D158" t="s">
        <v>64</v>
      </c>
      <c r="E158" t="s">
        <v>123</v>
      </c>
      <c r="F158" t="s">
        <v>71</v>
      </c>
      <c r="G158" t="s">
        <v>72</v>
      </c>
      <c r="H158" t="s">
        <v>66</v>
      </c>
      <c r="I158" t="s">
        <v>242</v>
      </c>
      <c r="J158" t="s">
        <v>243</v>
      </c>
      <c r="K158" t="s">
        <v>244</v>
      </c>
      <c r="M158" t="s">
        <v>67</v>
      </c>
      <c r="N158" s="2">
        <v>45145</v>
      </c>
      <c r="O158" s="2">
        <v>45145</v>
      </c>
      <c r="P158" t="s">
        <v>125</v>
      </c>
      <c r="Q158" t="s">
        <v>511</v>
      </c>
      <c r="R158" s="3">
        <v>830</v>
      </c>
      <c r="S158" s="4">
        <v>0</v>
      </c>
      <c r="T158" t="s">
        <v>69</v>
      </c>
      <c r="U158" t="s">
        <v>79</v>
      </c>
      <c r="V158" s="2">
        <v>45199</v>
      </c>
      <c r="W158" s="2">
        <v>45199</v>
      </c>
    </row>
    <row r="159" spans="1:23" x14ac:dyDescent="0.25">
      <c r="A159">
        <v>2023</v>
      </c>
      <c r="B159" s="2">
        <v>45108</v>
      </c>
      <c r="C159" s="2">
        <v>45199</v>
      </c>
      <c r="D159" t="s">
        <v>64</v>
      </c>
      <c r="E159" t="s">
        <v>123</v>
      </c>
      <c r="F159" t="s">
        <v>71</v>
      </c>
      <c r="G159" t="s">
        <v>72</v>
      </c>
      <c r="H159" t="s">
        <v>66</v>
      </c>
      <c r="I159" t="s">
        <v>238</v>
      </c>
      <c r="J159" t="s">
        <v>239</v>
      </c>
      <c r="K159" t="s">
        <v>240</v>
      </c>
      <c r="M159" t="s">
        <v>68</v>
      </c>
      <c r="N159" s="2">
        <v>45145</v>
      </c>
      <c r="O159" s="2">
        <v>45145</v>
      </c>
      <c r="P159" t="s">
        <v>125</v>
      </c>
      <c r="Q159" t="s">
        <v>512</v>
      </c>
      <c r="R159" s="3">
        <v>1348</v>
      </c>
      <c r="S159" s="4">
        <v>0</v>
      </c>
      <c r="T159" t="s">
        <v>69</v>
      </c>
      <c r="U159" t="s">
        <v>79</v>
      </c>
      <c r="V159" s="2">
        <v>45199</v>
      </c>
      <c r="W159" s="2">
        <v>45199</v>
      </c>
    </row>
    <row r="160" spans="1:23" x14ac:dyDescent="0.25">
      <c r="A160">
        <v>2023</v>
      </c>
      <c r="B160" s="2">
        <v>45108</v>
      </c>
      <c r="C160" s="2">
        <v>45199</v>
      </c>
      <c r="D160" t="s">
        <v>64</v>
      </c>
      <c r="E160" t="s">
        <v>123</v>
      </c>
      <c r="F160" t="s">
        <v>71</v>
      </c>
      <c r="G160" t="s">
        <v>72</v>
      </c>
      <c r="H160" t="s">
        <v>66</v>
      </c>
      <c r="I160" t="s">
        <v>513</v>
      </c>
      <c r="J160" t="s">
        <v>514</v>
      </c>
      <c r="K160" t="s">
        <v>515</v>
      </c>
      <c r="M160" t="s">
        <v>67</v>
      </c>
      <c r="N160" s="2">
        <v>45145</v>
      </c>
      <c r="O160" s="2">
        <v>45511</v>
      </c>
      <c r="P160" t="s">
        <v>125</v>
      </c>
      <c r="Q160" t="s">
        <v>516</v>
      </c>
      <c r="R160" s="3">
        <v>34463</v>
      </c>
      <c r="S160" s="4">
        <v>0</v>
      </c>
      <c r="T160" t="s">
        <v>69</v>
      </c>
      <c r="U160" t="s">
        <v>79</v>
      </c>
      <c r="V160" s="2">
        <v>45199</v>
      </c>
      <c r="W160" s="2">
        <v>45199</v>
      </c>
    </row>
    <row r="161" spans="1:23" x14ac:dyDescent="0.25">
      <c r="A161">
        <v>2023</v>
      </c>
      <c r="B161" s="2">
        <v>45108</v>
      </c>
      <c r="C161" s="2">
        <v>45199</v>
      </c>
      <c r="D161" t="s">
        <v>64</v>
      </c>
      <c r="E161" t="s">
        <v>123</v>
      </c>
      <c r="F161" t="s">
        <v>71</v>
      </c>
      <c r="G161" t="s">
        <v>72</v>
      </c>
      <c r="H161" t="s">
        <v>66</v>
      </c>
      <c r="I161" t="s">
        <v>353</v>
      </c>
      <c r="J161" t="s">
        <v>517</v>
      </c>
      <c r="K161" t="s">
        <v>518</v>
      </c>
      <c r="M161" t="s">
        <v>68</v>
      </c>
      <c r="N161" s="2">
        <v>45146</v>
      </c>
      <c r="O161" s="2">
        <v>45146</v>
      </c>
      <c r="P161" t="s">
        <v>125</v>
      </c>
      <c r="Q161" t="s">
        <v>519</v>
      </c>
      <c r="R161" s="3">
        <v>4757</v>
      </c>
      <c r="S161" s="4">
        <v>0</v>
      </c>
      <c r="T161" t="s">
        <v>69</v>
      </c>
      <c r="U161" t="s">
        <v>79</v>
      </c>
      <c r="V161" s="2">
        <v>45199</v>
      </c>
      <c r="W161" s="2">
        <v>45199</v>
      </c>
    </row>
    <row r="162" spans="1:23" x14ac:dyDescent="0.25">
      <c r="A162">
        <v>2023</v>
      </c>
      <c r="B162" s="2">
        <v>45108</v>
      </c>
      <c r="C162" s="2">
        <v>45199</v>
      </c>
      <c r="D162" t="s">
        <v>64</v>
      </c>
      <c r="E162" t="s">
        <v>123</v>
      </c>
      <c r="F162" t="s">
        <v>71</v>
      </c>
      <c r="G162" t="s">
        <v>72</v>
      </c>
      <c r="H162" t="s">
        <v>66</v>
      </c>
      <c r="I162" t="s">
        <v>520</v>
      </c>
      <c r="J162" t="s">
        <v>521</v>
      </c>
      <c r="K162" t="s">
        <v>522</v>
      </c>
      <c r="M162" t="s">
        <v>67</v>
      </c>
      <c r="N162" s="2">
        <v>45146</v>
      </c>
      <c r="O162" s="2">
        <v>45146</v>
      </c>
      <c r="P162" t="s">
        <v>125</v>
      </c>
      <c r="Q162" t="s">
        <v>523</v>
      </c>
      <c r="R162" s="3">
        <v>3318</v>
      </c>
      <c r="S162" s="4">
        <v>0</v>
      </c>
      <c r="T162" t="s">
        <v>69</v>
      </c>
      <c r="U162" t="s">
        <v>79</v>
      </c>
      <c r="V162" s="2">
        <v>45199</v>
      </c>
      <c r="W162" s="2">
        <v>45199</v>
      </c>
    </row>
    <row r="163" spans="1:23" x14ac:dyDescent="0.25">
      <c r="A163">
        <v>2023</v>
      </c>
      <c r="B163" s="2">
        <v>45108</v>
      </c>
      <c r="C163" s="2">
        <v>45199</v>
      </c>
      <c r="D163" t="s">
        <v>64</v>
      </c>
      <c r="E163" t="s">
        <v>123</v>
      </c>
      <c r="F163" t="s">
        <v>71</v>
      </c>
      <c r="G163" t="s">
        <v>72</v>
      </c>
      <c r="H163" t="s">
        <v>66</v>
      </c>
      <c r="I163" t="s">
        <v>524</v>
      </c>
      <c r="J163" t="s">
        <v>525</v>
      </c>
      <c r="K163" t="s">
        <v>526</v>
      </c>
      <c r="M163" t="s">
        <v>68</v>
      </c>
      <c r="N163" s="2">
        <v>45147</v>
      </c>
      <c r="O163" s="2">
        <v>45147</v>
      </c>
      <c r="P163" t="s">
        <v>125</v>
      </c>
      <c r="Q163" t="s">
        <v>527</v>
      </c>
      <c r="R163" s="3">
        <v>111901</v>
      </c>
      <c r="S163" s="4">
        <v>0</v>
      </c>
      <c r="T163" t="s">
        <v>69</v>
      </c>
      <c r="U163" t="s">
        <v>79</v>
      </c>
      <c r="V163" s="2">
        <v>45199</v>
      </c>
      <c r="W163" s="2">
        <v>45199</v>
      </c>
    </row>
    <row r="164" spans="1:23" x14ac:dyDescent="0.25">
      <c r="A164">
        <v>2023</v>
      </c>
      <c r="B164" s="2">
        <v>45108</v>
      </c>
      <c r="C164" s="2">
        <v>45199</v>
      </c>
      <c r="D164" t="s">
        <v>64</v>
      </c>
      <c r="E164" t="s">
        <v>123</v>
      </c>
      <c r="F164" t="s">
        <v>71</v>
      </c>
      <c r="G164" t="s">
        <v>72</v>
      </c>
      <c r="H164" t="s">
        <v>66</v>
      </c>
      <c r="I164" t="s">
        <v>242</v>
      </c>
      <c r="J164" t="s">
        <v>243</v>
      </c>
      <c r="K164" t="s">
        <v>244</v>
      </c>
      <c r="M164" t="s">
        <v>67</v>
      </c>
      <c r="N164" s="2">
        <v>45147</v>
      </c>
      <c r="O164" s="2">
        <v>45147</v>
      </c>
      <c r="P164" t="s">
        <v>125</v>
      </c>
      <c r="Q164" t="s">
        <v>528</v>
      </c>
      <c r="R164" s="3">
        <v>1130</v>
      </c>
      <c r="S164" s="4">
        <v>0</v>
      </c>
      <c r="T164" t="s">
        <v>69</v>
      </c>
      <c r="U164" t="s">
        <v>79</v>
      </c>
      <c r="V164" s="2">
        <v>45199</v>
      </c>
      <c r="W164" s="2">
        <v>45199</v>
      </c>
    </row>
    <row r="165" spans="1:23" x14ac:dyDescent="0.25">
      <c r="A165">
        <v>2023</v>
      </c>
      <c r="B165" s="2">
        <v>45108</v>
      </c>
      <c r="C165" s="2">
        <v>45199</v>
      </c>
      <c r="D165" t="s">
        <v>64</v>
      </c>
      <c r="E165" t="s">
        <v>123</v>
      </c>
      <c r="F165" t="s">
        <v>71</v>
      </c>
      <c r="G165" t="s">
        <v>72</v>
      </c>
      <c r="H165" t="s">
        <v>66</v>
      </c>
      <c r="I165" t="s">
        <v>529</v>
      </c>
      <c r="J165" t="s">
        <v>243</v>
      </c>
      <c r="K165" t="s">
        <v>244</v>
      </c>
      <c r="M165" t="s">
        <v>67</v>
      </c>
      <c r="N165" s="2">
        <v>45147</v>
      </c>
      <c r="O165" s="2">
        <v>45513</v>
      </c>
      <c r="P165" t="s">
        <v>125</v>
      </c>
      <c r="Q165" t="s">
        <v>530</v>
      </c>
      <c r="R165" s="3">
        <v>8877</v>
      </c>
      <c r="S165" s="4">
        <v>0</v>
      </c>
      <c r="T165" t="s">
        <v>69</v>
      </c>
      <c r="U165" t="s">
        <v>79</v>
      </c>
      <c r="V165" s="2">
        <v>45199</v>
      </c>
      <c r="W165" s="2">
        <v>45199</v>
      </c>
    </row>
    <row r="166" spans="1:23" x14ac:dyDescent="0.25">
      <c r="A166">
        <v>2023</v>
      </c>
      <c r="B166" s="2">
        <v>45108</v>
      </c>
      <c r="C166" s="2">
        <v>45199</v>
      </c>
      <c r="D166" t="s">
        <v>64</v>
      </c>
      <c r="E166" t="s">
        <v>123</v>
      </c>
      <c r="F166" t="s">
        <v>71</v>
      </c>
      <c r="G166" t="s">
        <v>72</v>
      </c>
      <c r="H166" t="s">
        <v>66</v>
      </c>
      <c r="I166" t="s">
        <v>531</v>
      </c>
      <c r="J166" t="s">
        <v>333</v>
      </c>
      <c r="K166" t="s">
        <v>102</v>
      </c>
      <c r="M166" t="s">
        <v>68</v>
      </c>
      <c r="N166" s="2">
        <v>45148</v>
      </c>
      <c r="O166" s="2">
        <v>45514</v>
      </c>
      <c r="P166" t="s">
        <v>125</v>
      </c>
      <c r="Q166" t="s">
        <v>532</v>
      </c>
      <c r="R166" s="3">
        <v>30899</v>
      </c>
      <c r="S166" s="4">
        <v>0</v>
      </c>
      <c r="T166" t="s">
        <v>69</v>
      </c>
      <c r="U166" t="s">
        <v>79</v>
      </c>
      <c r="V166" s="2">
        <v>45199</v>
      </c>
      <c r="W166" s="2">
        <v>45199</v>
      </c>
    </row>
    <row r="167" spans="1:23" x14ac:dyDescent="0.25">
      <c r="A167">
        <v>2023</v>
      </c>
      <c r="B167" s="2">
        <v>45108</v>
      </c>
      <c r="C167" s="2">
        <v>45199</v>
      </c>
      <c r="D167" t="s">
        <v>64</v>
      </c>
      <c r="E167" t="s">
        <v>123</v>
      </c>
      <c r="F167" t="s">
        <v>71</v>
      </c>
      <c r="G167" t="s">
        <v>72</v>
      </c>
      <c r="H167" t="s">
        <v>66</v>
      </c>
      <c r="I167" t="s">
        <v>533</v>
      </c>
      <c r="J167" t="s">
        <v>534</v>
      </c>
      <c r="K167" t="s">
        <v>535</v>
      </c>
      <c r="M167" t="s">
        <v>67</v>
      </c>
      <c r="N167" s="2">
        <v>45149</v>
      </c>
      <c r="O167" s="2">
        <v>45515</v>
      </c>
      <c r="P167" t="s">
        <v>125</v>
      </c>
      <c r="Q167" t="s">
        <v>536</v>
      </c>
      <c r="R167" s="3">
        <v>12569</v>
      </c>
      <c r="S167" s="4">
        <v>0</v>
      </c>
      <c r="T167" t="s">
        <v>69</v>
      </c>
      <c r="U167" t="s">
        <v>79</v>
      </c>
      <c r="V167" s="2">
        <v>45199</v>
      </c>
      <c r="W167" s="2">
        <v>45199</v>
      </c>
    </row>
    <row r="168" spans="1:23" x14ac:dyDescent="0.25">
      <c r="A168">
        <v>2023</v>
      </c>
      <c r="B168" s="2">
        <v>45108</v>
      </c>
      <c r="C168" s="2">
        <v>45199</v>
      </c>
      <c r="D168" t="s">
        <v>64</v>
      </c>
      <c r="E168" t="s">
        <v>123</v>
      </c>
      <c r="F168" t="s">
        <v>71</v>
      </c>
      <c r="G168" t="s">
        <v>72</v>
      </c>
      <c r="H168" t="s">
        <v>66</v>
      </c>
      <c r="L168" t="s">
        <v>300</v>
      </c>
      <c r="M168" t="s">
        <v>68</v>
      </c>
      <c r="N168" s="2">
        <v>45152</v>
      </c>
      <c r="O168" s="2">
        <v>45518</v>
      </c>
      <c r="P168" t="s">
        <v>125</v>
      </c>
      <c r="Q168" t="s">
        <v>537</v>
      </c>
      <c r="R168" s="3">
        <v>51615</v>
      </c>
      <c r="S168" s="4">
        <v>0</v>
      </c>
      <c r="T168" t="s">
        <v>69</v>
      </c>
      <c r="U168" t="s">
        <v>79</v>
      </c>
      <c r="V168" s="2">
        <v>45199</v>
      </c>
      <c r="W168" s="2">
        <v>45199</v>
      </c>
    </row>
    <row r="169" spans="1:23" x14ac:dyDescent="0.25">
      <c r="A169">
        <v>2023</v>
      </c>
      <c r="B169" s="2">
        <v>45108</v>
      </c>
      <c r="C169" s="2">
        <v>45199</v>
      </c>
      <c r="D169" t="s">
        <v>64</v>
      </c>
      <c r="E169" t="s">
        <v>123</v>
      </c>
      <c r="F169" t="s">
        <v>71</v>
      </c>
      <c r="G169" t="s">
        <v>72</v>
      </c>
      <c r="H169" t="s">
        <v>66</v>
      </c>
      <c r="I169" t="s">
        <v>538</v>
      </c>
      <c r="J169" t="s">
        <v>539</v>
      </c>
      <c r="K169" t="s">
        <v>446</v>
      </c>
      <c r="M169" t="s">
        <v>67</v>
      </c>
      <c r="N169" s="2">
        <v>45152</v>
      </c>
      <c r="O169" s="2">
        <v>45518</v>
      </c>
      <c r="P169" t="s">
        <v>125</v>
      </c>
      <c r="Q169" t="s">
        <v>540</v>
      </c>
      <c r="R169" s="3">
        <v>21972</v>
      </c>
      <c r="S169" s="4">
        <v>0</v>
      </c>
      <c r="T169" t="s">
        <v>69</v>
      </c>
      <c r="U169" t="s">
        <v>79</v>
      </c>
      <c r="V169" s="2">
        <v>45199</v>
      </c>
      <c r="W169" s="2">
        <v>45199</v>
      </c>
    </row>
    <row r="170" spans="1:23" x14ac:dyDescent="0.25">
      <c r="A170">
        <v>2023</v>
      </c>
      <c r="B170" s="2">
        <v>45108</v>
      </c>
      <c r="C170" s="2">
        <v>45199</v>
      </c>
      <c r="D170" t="s">
        <v>64</v>
      </c>
      <c r="E170" t="s">
        <v>123</v>
      </c>
      <c r="F170" t="s">
        <v>71</v>
      </c>
      <c r="G170" t="s">
        <v>72</v>
      </c>
      <c r="H170" t="s">
        <v>66</v>
      </c>
      <c r="I170" t="s">
        <v>541</v>
      </c>
      <c r="J170" t="s">
        <v>542</v>
      </c>
      <c r="K170" t="s">
        <v>102</v>
      </c>
      <c r="M170" t="s">
        <v>67</v>
      </c>
      <c r="N170" s="2">
        <v>45154</v>
      </c>
      <c r="O170" s="2">
        <v>45154</v>
      </c>
      <c r="P170" t="s">
        <v>125</v>
      </c>
      <c r="Q170" t="s">
        <v>543</v>
      </c>
      <c r="R170" s="3">
        <v>1123</v>
      </c>
      <c r="S170" s="4">
        <v>0</v>
      </c>
      <c r="T170" t="s">
        <v>69</v>
      </c>
      <c r="U170" t="s">
        <v>79</v>
      </c>
      <c r="V170" s="2">
        <v>45199</v>
      </c>
      <c r="W170" s="2">
        <v>45199</v>
      </c>
    </row>
    <row r="171" spans="1:23" x14ac:dyDescent="0.25">
      <c r="A171">
        <v>2023</v>
      </c>
      <c r="B171" s="2">
        <v>45108</v>
      </c>
      <c r="C171" s="2">
        <v>45199</v>
      </c>
      <c r="D171" t="s">
        <v>64</v>
      </c>
      <c r="E171" t="s">
        <v>123</v>
      </c>
      <c r="F171" t="s">
        <v>71</v>
      </c>
      <c r="G171" t="s">
        <v>72</v>
      </c>
      <c r="H171" t="s">
        <v>66</v>
      </c>
      <c r="L171" t="s">
        <v>544</v>
      </c>
      <c r="M171" t="s">
        <v>68</v>
      </c>
      <c r="N171" s="2">
        <v>45154</v>
      </c>
      <c r="O171" s="2">
        <v>45520</v>
      </c>
      <c r="P171" t="s">
        <v>125</v>
      </c>
      <c r="Q171" t="s">
        <v>545</v>
      </c>
      <c r="R171" s="3">
        <v>26371</v>
      </c>
      <c r="S171" s="4">
        <v>0</v>
      </c>
      <c r="T171" t="s">
        <v>69</v>
      </c>
      <c r="U171" t="s">
        <v>79</v>
      </c>
      <c r="V171" s="2">
        <v>45199</v>
      </c>
      <c r="W171" s="2">
        <v>45199</v>
      </c>
    </row>
    <row r="172" spans="1:23" x14ac:dyDescent="0.25">
      <c r="A172">
        <v>2023</v>
      </c>
      <c r="B172" s="2">
        <v>45108</v>
      </c>
      <c r="C172" s="2">
        <v>45199</v>
      </c>
      <c r="D172" t="s">
        <v>64</v>
      </c>
      <c r="E172" t="s">
        <v>123</v>
      </c>
      <c r="F172" t="s">
        <v>71</v>
      </c>
      <c r="G172" t="s">
        <v>72</v>
      </c>
      <c r="H172" t="s">
        <v>66</v>
      </c>
      <c r="I172" t="s">
        <v>546</v>
      </c>
      <c r="J172" t="s">
        <v>547</v>
      </c>
      <c r="K172" t="s">
        <v>548</v>
      </c>
      <c r="M172" t="s">
        <v>68</v>
      </c>
      <c r="N172" s="2">
        <v>45155</v>
      </c>
      <c r="O172" s="2">
        <v>45521</v>
      </c>
      <c r="P172" t="s">
        <v>125</v>
      </c>
      <c r="Q172" t="s">
        <v>549</v>
      </c>
      <c r="R172" s="3">
        <v>10720</v>
      </c>
      <c r="S172" s="4">
        <v>0</v>
      </c>
      <c r="T172" t="s">
        <v>69</v>
      </c>
      <c r="U172" t="s">
        <v>79</v>
      </c>
      <c r="V172" s="2">
        <v>45199</v>
      </c>
      <c r="W172" s="2">
        <v>45199</v>
      </c>
    </row>
    <row r="173" spans="1:23" x14ac:dyDescent="0.25">
      <c r="A173">
        <v>2023</v>
      </c>
      <c r="B173" s="2">
        <v>45108</v>
      </c>
      <c r="C173" s="2">
        <v>45199</v>
      </c>
      <c r="D173" t="s">
        <v>64</v>
      </c>
      <c r="E173" t="s">
        <v>123</v>
      </c>
      <c r="F173" t="s">
        <v>71</v>
      </c>
      <c r="G173" t="s">
        <v>72</v>
      </c>
      <c r="H173" t="s">
        <v>66</v>
      </c>
      <c r="I173" t="s">
        <v>550</v>
      </c>
      <c r="J173" t="s">
        <v>551</v>
      </c>
      <c r="K173" t="s">
        <v>552</v>
      </c>
      <c r="M173" t="s">
        <v>67</v>
      </c>
      <c r="N173" s="2">
        <v>45155</v>
      </c>
      <c r="O173" s="2">
        <v>45521</v>
      </c>
      <c r="P173" t="s">
        <v>125</v>
      </c>
      <c r="Q173" t="s">
        <v>553</v>
      </c>
      <c r="R173" s="3">
        <v>10707</v>
      </c>
      <c r="S173" s="4">
        <v>0</v>
      </c>
      <c r="T173" t="s">
        <v>69</v>
      </c>
      <c r="U173" t="s">
        <v>79</v>
      </c>
      <c r="V173" s="2">
        <v>45199</v>
      </c>
      <c r="W173" s="2">
        <v>45199</v>
      </c>
    </row>
    <row r="174" spans="1:23" x14ac:dyDescent="0.25">
      <c r="A174">
        <v>2023</v>
      </c>
      <c r="B174" s="2">
        <v>45108</v>
      </c>
      <c r="C174" s="2">
        <v>45199</v>
      </c>
      <c r="D174" t="s">
        <v>64</v>
      </c>
      <c r="E174" t="s">
        <v>123</v>
      </c>
      <c r="F174" t="s">
        <v>71</v>
      </c>
      <c r="G174" t="s">
        <v>72</v>
      </c>
      <c r="H174" t="s">
        <v>66</v>
      </c>
      <c r="I174" t="s">
        <v>554</v>
      </c>
      <c r="J174" t="s">
        <v>74</v>
      </c>
      <c r="K174" t="s">
        <v>346</v>
      </c>
      <c r="M174" t="s">
        <v>67</v>
      </c>
      <c r="N174" s="2">
        <v>45155</v>
      </c>
      <c r="O174" s="2">
        <v>45521</v>
      </c>
      <c r="P174" t="s">
        <v>125</v>
      </c>
      <c r="Q174" t="s">
        <v>555</v>
      </c>
      <c r="R174" s="3">
        <v>10290</v>
      </c>
      <c r="S174" s="4">
        <v>0</v>
      </c>
      <c r="T174" t="s">
        <v>69</v>
      </c>
      <c r="U174" t="s">
        <v>79</v>
      </c>
      <c r="V174" s="2">
        <v>45199</v>
      </c>
      <c r="W174" s="2">
        <v>45199</v>
      </c>
    </row>
    <row r="175" spans="1:23" x14ac:dyDescent="0.25">
      <c r="A175">
        <v>2023</v>
      </c>
      <c r="B175" s="2">
        <v>45108</v>
      </c>
      <c r="C175" s="2">
        <v>45199</v>
      </c>
      <c r="D175" t="s">
        <v>64</v>
      </c>
      <c r="E175" t="s">
        <v>123</v>
      </c>
      <c r="F175" t="s">
        <v>71</v>
      </c>
      <c r="G175" t="s">
        <v>72</v>
      </c>
      <c r="H175" t="s">
        <v>66</v>
      </c>
      <c r="I175" t="s">
        <v>550</v>
      </c>
      <c r="J175" t="s">
        <v>188</v>
      </c>
      <c r="K175" t="s">
        <v>556</v>
      </c>
      <c r="M175" t="s">
        <v>67</v>
      </c>
      <c r="N175" s="2">
        <v>45160</v>
      </c>
      <c r="O175" s="2">
        <v>45526</v>
      </c>
      <c r="P175" t="s">
        <v>125</v>
      </c>
      <c r="Q175" t="s">
        <v>557</v>
      </c>
      <c r="R175" s="3">
        <v>160749</v>
      </c>
      <c r="S175" s="4">
        <v>0</v>
      </c>
      <c r="T175" t="s">
        <v>69</v>
      </c>
      <c r="U175" t="s">
        <v>79</v>
      </c>
      <c r="V175" s="2">
        <v>45199</v>
      </c>
      <c r="W175" s="2">
        <v>45199</v>
      </c>
    </row>
    <row r="176" spans="1:23" x14ac:dyDescent="0.25">
      <c r="A176">
        <v>2023</v>
      </c>
      <c r="B176" s="2">
        <v>45108</v>
      </c>
      <c r="C176" s="2">
        <v>45199</v>
      </c>
      <c r="D176" t="s">
        <v>64</v>
      </c>
      <c r="E176" t="s">
        <v>123</v>
      </c>
      <c r="F176" t="s">
        <v>71</v>
      </c>
      <c r="G176" t="s">
        <v>72</v>
      </c>
      <c r="H176" t="s">
        <v>66</v>
      </c>
      <c r="L176" t="s">
        <v>558</v>
      </c>
      <c r="M176" t="s">
        <v>68</v>
      </c>
      <c r="N176" s="2">
        <v>45163</v>
      </c>
      <c r="O176" s="2">
        <v>45529</v>
      </c>
      <c r="P176" t="s">
        <v>125</v>
      </c>
      <c r="Q176" t="s">
        <v>559</v>
      </c>
      <c r="R176" s="3">
        <v>8721</v>
      </c>
      <c r="S176" s="4">
        <v>0</v>
      </c>
      <c r="T176" t="s">
        <v>69</v>
      </c>
      <c r="U176" t="s">
        <v>79</v>
      </c>
      <c r="V176" s="2">
        <v>45199</v>
      </c>
      <c r="W176" s="2">
        <v>45199</v>
      </c>
    </row>
    <row r="177" spans="1:23" x14ac:dyDescent="0.25">
      <c r="A177">
        <v>2023</v>
      </c>
      <c r="B177" s="2">
        <v>45108</v>
      </c>
      <c r="C177" s="2">
        <v>45199</v>
      </c>
      <c r="D177" t="s">
        <v>64</v>
      </c>
      <c r="E177" t="s">
        <v>123</v>
      </c>
      <c r="F177" t="s">
        <v>71</v>
      </c>
      <c r="G177" t="s">
        <v>72</v>
      </c>
      <c r="H177" t="s">
        <v>66</v>
      </c>
      <c r="I177" t="s">
        <v>560</v>
      </c>
      <c r="J177" t="s">
        <v>561</v>
      </c>
      <c r="K177" t="s">
        <v>562</v>
      </c>
      <c r="M177" t="s">
        <v>67</v>
      </c>
      <c r="N177" s="2">
        <v>45166</v>
      </c>
      <c r="O177" s="2">
        <v>45532</v>
      </c>
      <c r="P177" t="s">
        <v>125</v>
      </c>
      <c r="Q177" t="s">
        <v>563</v>
      </c>
      <c r="R177" s="3">
        <v>9728</v>
      </c>
      <c r="S177" s="4">
        <v>0</v>
      </c>
      <c r="T177" t="s">
        <v>69</v>
      </c>
      <c r="U177" t="s">
        <v>79</v>
      </c>
      <c r="V177" s="2">
        <v>45199</v>
      </c>
      <c r="W177" s="2">
        <v>45199</v>
      </c>
    </row>
    <row r="178" spans="1:23" x14ac:dyDescent="0.25">
      <c r="A178">
        <v>2023</v>
      </c>
      <c r="B178" s="2">
        <v>45108</v>
      </c>
      <c r="C178" s="2">
        <v>45199</v>
      </c>
      <c r="D178" t="s">
        <v>64</v>
      </c>
      <c r="E178" t="s">
        <v>123</v>
      </c>
      <c r="F178" t="s">
        <v>71</v>
      </c>
      <c r="G178" t="s">
        <v>72</v>
      </c>
      <c r="H178" t="s">
        <v>66</v>
      </c>
      <c r="I178" t="s">
        <v>564</v>
      </c>
      <c r="J178" t="s">
        <v>565</v>
      </c>
      <c r="K178" t="s">
        <v>566</v>
      </c>
      <c r="M178" t="s">
        <v>67</v>
      </c>
      <c r="N178" s="2">
        <v>45166</v>
      </c>
      <c r="O178" s="2">
        <v>45532</v>
      </c>
      <c r="P178" t="s">
        <v>125</v>
      </c>
      <c r="Q178" t="s">
        <v>567</v>
      </c>
      <c r="R178" s="3">
        <v>14079</v>
      </c>
      <c r="S178" s="4">
        <v>0</v>
      </c>
      <c r="T178" t="s">
        <v>69</v>
      </c>
      <c r="U178" t="s">
        <v>79</v>
      </c>
      <c r="V178" s="2">
        <v>45199</v>
      </c>
      <c r="W178" s="2">
        <v>45199</v>
      </c>
    </row>
    <row r="179" spans="1:23" x14ac:dyDescent="0.25">
      <c r="A179">
        <v>2023</v>
      </c>
      <c r="B179" s="2">
        <v>45108</v>
      </c>
      <c r="C179" s="2">
        <v>45199</v>
      </c>
      <c r="D179" t="s">
        <v>64</v>
      </c>
      <c r="E179" t="s">
        <v>123</v>
      </c>
      <c r="F179" t="s">
        <v>71</v>
      </c>
      <c r="G179" t="s">
        <v>72</v>
      </c>
      <c r="H179" t="s">
        <v>66</v>
      </c>
      <c r="I179" t="s">
        <v>568</v>
      </c>
      <c r="J179" t="s">
        <v>416</v>
      </c>
      <c r="K179" t="s">
        <v>569</v>
      </c>
      <c r="M179" t="s">
        <v>67</v>
      </c>
      <c r="N179" s="2">
        <v>45166</v>
      </c>
      <c r="O179" s="2">
        <v>45532</v>
      </c>
      <c r="P179" t="s">
        <v>125</v>
      </c>
      <c r="Q179" t="s">
        <v>570</v>
      </c>
      <c r="R179" s="3">
        <v>24460</v>
      </c>
      <c r="S179" s="4">
        <v>0</v>
      </c>
      <c r="T179" t="s">
        <v>69</v>
      </c>
      <c r="U179" t="s">
        <v>79</v>
      </c>
      <c r="V179" s="2">
        <v>45199</v>
      </c>
      <c r="W179" s="2">
        <v>45199</v>
      </c>
    </row>
    <row r="180" spans="1:23" x14ac:dyDescent="0.25">
      <c r="A180">
        <v>2023</v>
      </c>
      <c r="B180" s="2">
        <v>45108</v>
      </c>
      <c r="C180" s="2">
        <v>45199</v>
      </c>
      <c r="D180" t="s">
        <v>64</v>
      </c>
      <c r="E180" t="s">
        <v>123</v>
      </c>
      <c r="F180" t="s">
        <v>71</v>
      </c>
      <c r="G180" t="s">
        <v>72</v>
      </c>
      <c r="H180" t="s">
        <v>66</v>
      </c>
      <c r="I180" t="s">
        <v>571</v>
      </c>
      <c r="J180" t="s">
        <v>572</v>
      </c>
      <c r="K180" t="s">
        <v>436</v>
      </c>
      <c r="M180" t="s">
        <v>68</v>
      </c>
      <c r="N180" s="2">
        <v>45167</v>
      </c>
      <c r="O180" s="2">
        <v>45167</v>
      </c>
      <c r="P180" t="s">
        <v>125</v>
      </c>
      <c r="Q180" t="s">
        <v>573</v>
      </c>
      <c r="R180" s="3">
        <v>9630</v>
      </c>
      <c r="S180" s="4">
        <v>0</v>
      </c>
      <c r="T180" t="s">
        <v>69</v>
      </c>
      <c r="U180" t="s">
        <v>79</v>
      </c>
      <c r="V180" s="2">
        <v>45199</v>
      </c>
      <c r="W180" s="2">
        <v>45199</v>
      </c>
    </row>
    <row r="181" spans="1:23" x14ac:dyDescent="0.25">
      <c r="A181">
        <v>2023</v>
      </c>
      <c r="B181" s="2">
        <v>45108</v>
      </c>
      <c r="C181" s="2">
        <v>45199</v>
      </c>
      <c r="D181" t="s">
        <v>64</v>
      </c>
      <c r="E181" t="s">
        <v>123</v>
      </c>
      <c r="F181" t="s">
        <v>71</v>
      </c>
      <c r="G181" t="s">
        <v>72</v>
      </c>
      <c r="H181" t="s">
        <v>66</v>
      </c>
      <c r="I181" t="s">
        <v>574</v>
      </c>
      <c r="J181" t="s">
        <v>575</v>
      </c>
      <c r="K181" t="s">
        <v>576</v>
      </c>
      <c r="M181" t="s">
        <v>68</v>
      </c>
      <c r="N181" s="2">
        <v>45167</v>
      </c>
      <c r="O181" s="2">
        <v>45533</v>
      </c>
      <c r="P181" t="s">
        <v>125</v>
      </c>
      <c r="Q181" t="s">
        <v>577</v>
      </c>
      <c r="R181" s="3">
        <v>2832</v>
      </c>
      <c r="S181" s="4">
        <v>0</v>
      </c>
      <c r="T181" t="s">
        <v>69</v>
      </c>
      <c r="U181" t="s">
        <v>79</v>
      </c>
      <c r="V181" s="2">
        <v>45199</v>
      </c>
      <c r="W181" s="2">
        <v>45199</v>
      </c>
    </row>
    <row r="182" spans="1:23" x14ac:dyDescent="0.25">
      <c r="A182">
        <v>2023</v>
      </c>
      <c r="B182" s="2">
        <v>45108</v>
      </c>
      <c r="C182" s="2">
        <v>45199</v>
      </c>
      <c r="D182" t="s">
        <v>64</v>
      </c>
      <c r="E182" t="s">
        <v>123</v>
      </c>
      <c r="F182" t="s">
        <v>71</v>
      </c>
      <c r="G182" t="s">
        <v>72</v>
      </c>
      <c r="H182" t="s">
        <v>66</v>
      </c>
      <c r="I182" t="s">
        <v>578</v>
      </c>
      <c r="J182" t="s">
        <v>579</v>
      </c>
      <c r="K182" t="s">
        <v>74</v>
      </c>
      <c r="M182" t="s">
        <v>68</v>
      </c>
      <c r="N182" s="2">
        <v>44881</v>
      </c>
      <c r="O182" s="2">
        <v>45246</v>
      </c>
      <c r="P182" t="s">
        <v>125</v>
      </c>
      <c r="Q182" t="s">
        <v>580</v>
      </c>
      <c r="R182" s="3">
        <v>4322</v>
      </c>
      <c r="S182" s="4">
        <v>0</v>
      </c>
      <c r="T182" t="s">
        <v>69</v>
      </c>
      <c r="U182" t="s">
        <v>79</v>
      </c>
      <c r="V182" s="2">
        <v>45199</v>
      </c>
      <c r="W182" s="2">
        <v>45199</v>
      </c>
    </row>
    <row r="183" spans="1:23" x14ac:dyDescent="0.25">
      <c r="A183">
        <v>2023</v>
      </c>
      <c r="B183" s="2">
        <v>45108</v>
      </c>
      <c r="C183" s="2">
        <v>45199</v>
      </c>
      <c r="D183" t="s">
        <v>64</v>
      </c>
      <c r="E183" t="s">
        <v>123</v>
      </c>
      <c r="F183" t="s">
        <v>71</v>
      </c>
      <c r="G183" t="s">
        <v>72</v>
      </c>
      <c r="H183" t="s">
        <v>66</v>
      </c>
      <c r="L183" t="s">
        <v>581</v>
      </c>
      <c r="M183" t="s">
        <v>68</v>
      </c>
      <c r="N183" s="2">
        <v>45070</v>
      </c>
      <c r="O183" s="2">
        <v>45070</v>
      </c>
      <c r="P183" t="s">
        <v>125</v>
      </c>
      <c r="Q183" t="s">
        <v>582</v>
      </c>
      <c r="R183" s="3">
        <v>69632</v>
      </c>
      <c r="S183" s="4">
        <v>0</v>
      </c>
      <c r="T183" t="s">
        <v>69</v>
      </c>
      <c r="U183" t="s">
        <v>79</v>
      </c>
      <c r="V183" s="2">
        <v>45199</v>
      </c>
      <c r="W183" s="2">
        <v>45199</v>
      </c>
    </row>
    <row r="184" spans="1:23" x14ac:dyDescent="0.25">
      <c r="A184">
        <v>2023</v>
      </c>
      <c r="B184" s="2">
        <v>45108</v>
      </c>
      <c r="C184" s="2">
        <v>45199</v>
      </c>
      <c r="D184" t="s">
        <v>64</v>
      </c>
      <c r="E184" t="s">
        <v>123</v>
      </c>
      <c r="F184" t="s">
        <v>71</v>
      </c>
      <c r="G184" t="s">
        <v>72</v>
      </c>
      <c r="H184" t="s">
        <v>66</v>
      </c>
      <c r="I184" t="s">
        <v>583</v>
      </c>
      <c r="J184" t="s">
        <v>584</v>
      </c>
      <c r="K184" t="s">
        <v>585</v>
      </c>
      <c r="M184" t="s">
        <v>68</v>
      </c>
      <c r="N184" s="2">
        <v>45084</v>
      </c>
      <c r="O184" s="2">
        <v>45450</v>
      </c>
      <c r="P184" t="s">
        <v>125</v>
      </c>
      <c r="Q184" t="s">
        <v>586</v>
      </c>
      <c r="R184" s="3">
        <v>36244</v>
      </c>
      <c r="S184" s="4">
        <v>0</v>
      </c>
      <c r="T184" t="s">
        <v>69</v>
      </c>
      <c r="U184" t="s">
        <v>79</v>
      </c>
      <c r="V184" s="2">
        <v>45199</v>
      </c>
      <c r="W184" s="2">
        <v>45199</v>
      </c>
    </row>
    <row r="185" spans="1:23" x14ac:dyDescent="0.25">
      <c r="A185">
        <v>2023</v>
      </c>
      <c r="B185" s="2">
        <v>45108</v>
      </c>
      <c r="C185" s="2">
        <v>45199</v>
      </c>
      <c r="D185" t="s">
        <v>64</v>
      </c>
      <c r="E185" t="s">
        <v>123</v>
      </c>
      <c r="F185" t="s">
        <v>71</v>
      </c>
      <c r="G185" t="s">
        <v>72</v>
      </c>
      <c r="H185" t="s">
        <v>66</v>
      </c>
      <c r="I185" t="s">
        <v>587</v>
      </c>
      <c r="J185" t="s">
        <v>171</v>
      </c>
      <c r="K185" t="s">
        <v>588</v>
      </c>
      <c r="M185" t="s">
        <v>68</v>
      </c>
      <c r="N185" s="2">
        <v>45135</v>
      </c>
      <c r="O185" s="2">
        <v>45135</v>
      </c>
      <c r="P185" t="s">
        <v>125</v>
      </c>
      <c r="Q185" t="s">
        <v>589</v>
      </c>
      <c r="R185" s="3">
        <v>11434</v>
      </c>
      <c r="S185" s="4">
        <v>0</v>
      </c>
      <c r="T185" t="s">
        <v>69</v>
      </c>
      <c r="U185" t="s">
        <v>79</v>
      </c>
      <c r="V185" s="2">
        <v>45199</v>
      </c>
      <c r="W185" s="2">
        <v>45199</v>
      </c>
    </row>
    <row r="186" spans="1:23" x14ac:dyDescent="0.25">
      <c r="A186">
        <v>2023</v>
      </c>
      <c r="B186" s="2">
        <v>45108</v>
      </c>
      <c r="C186" s="2">
        <v>45199</v>
      </c>
      <c r="D186" t="s">
        <v>64</v>
      </c>
      <c r="E186" t="s">
        <v>123</v>
      </c>
      <c r="F186" t="s">
        <v>71</v>
      </c>
      <c r="G186" t="s">
        <v>72</v>
      </c>
      <c r="H186" t="s">
        <v>66</v>
      </c>
      <c r="I186" t="s">
        <v>590</v>
      </c>
      <c r="J186" t="s">
        <v>591</v>
      </c>
      <c r="K186" t="s">
        <v>556</v>
      </c>
      <c r="M186" t="s">
        <v>68</v>
      </c>
      <c r="N186" s="2">
        <v>45152</v>
      </c>
      <c r="O186" s="2">
        <v>45518</v>
      </c>
      <c r="P186" t="s">
        <v>125</v>
      </c>
      <c r="Q186" t="s">
        <v>592</v>
      </c>
      <c r="R186" s="3">
        <v>10368</v>
      </c>
      <c r="S186" s="4">
        <v>0</v>
      </c>
      <c r="T186" t="s">
        <v>69</v>
      </c>
      <c r="U186" t="s">
        <v>79</v>
      </c>
      <c r="V186" s="2">
        <v>45199</v>
      </c>
      <c r="W186" s="2">
        <v>45199</v>
      </c>
    </row>
    <row r="187" spans="1:23" x14ac:dyDescent="0.25">
      <c r="A187">
        <v>2023</v>
      </c>
      <c r="B187" s="2">
        <v>45108</v>
      </c>
      <c r="C187" s="2">
        <v>45199</v>
      </c>
      <c r="D187" t="s">
        <v>64</v>
      </c>
      <c r="E187" t="s">
        <v>123</v>
      </c>
      <c r="F187" t="s">
        <v>71</v>
      </c>
      <c r="G187" t="s">
        <v>72</v>
      </c>
      <c r="H187" t="s">
        <v>66</v>
      </c>
      <c r="I187" t="s">
        <v>593</v>
      </c>
      <c r="J187" t="s">
        <v>572</v>
      </c>
      <c r="K187" t="s">
        <v>594</v>
      </c>
      <c r="M187" t="s">
        <v>68</v>
      </c>
      <c r="N187" s="2">
        <v>45156</v>
      </c>
      <c r="O187" s="2">
        <v>45522</v>
      </c>
      <c r="P187" t="s">
        <v>125</v>
      </c>
      <c r="Q187" t="s">
        <v>595</v>
      </c>
      <c r="R187" s="3">
        <v>23614</v>
      </c>
      <c r="S187" s="4">
        <v>0</v>
      </c>
      <c r="T187" t="s">
        <v>69</v>
      </c>
      <c r="U187" t="s">
        <v>79</v>
      </c>
      <c r="V187" s="2">
        <v>45199</v>
      </c>
      <c r="W187" s="2">
        <v>45199</v>
      </c>
    </row>
    <row r="188" spans="1:23" x14ac:dyDescent="0.25">
      <c r="A188">
        <v>2023</v>
      </c>
      <c r="B188" s="2">
        <v>45108</v>
      </c>
      <c r="C188" s="2">
        <v>45199</v>
      </c>
      <c r="D188" t="s">
        <v>64</v>
      </c>
      <c r="E188" t="s">
        <v>123</v>
      </c>
      <c r="F188" t="s">
        <v>71</v>
      </c>
      <c r="G188" t="s">
        <v>72</v>
      </c>
      <c r="H188" t="s">
        <v>66</v>
      </c>
      <c r="I188" t="s">
        <v>596</v>
      </c>
      <c r="J188" t="s">
        <v>572</v>
      </c>
      <c r="K188" t="s">
        <v>594</v>
      </c>
      <c r="M188" t="s">
        <v>67</v>
      </c>
      <c r="N188" s="2">
        <v>45156</v>
      </c>
      <c r="O188" s="2">
        <v>45522</v>
      </c>
      <c r="P188" t="s">
        <v>125</v>
      </c>
      <c r="Q188" t="s">
        <v>597</v>
      </c>
      <c r="R188" s="3">
        <v>23614</v>
      </c>
      <c r="S188" s="4">
        <v>0</v>
      </c>
      <c r="T188" t="s">
        <v>69</v>
      </c>
      <c r="U188" t="s">
        <v>79</v>
      </c>
      <c r="V188" s="2">
        <v>45199</v>
      </c>
      <c r="W188" s="2">
        <v>45199</v>
      </c>
    </row>
    <row r="189" spans="1:23" x14ac:dyDescent="0.25">
      <c r="A189">
        <v>2023</v>
      </c>
      <c r="B189" s="2">
        <v>45108</v>
      </c>
      <c r="C189" s="2">
        <v>45199</v>
      </c>
      <c r="D189" t="s">
        <v>64</v>
      </c>
      <c r="E189" t="s">
        <v>123</v>
      </c>
      <c r="F189" t="s">
        <v>71</v>
      </c>
      <c r="G189" t="s">
        <v>72</v>
      </c>
      <c r="H189" t="s">
        <v>66</v>
      </c>
      <c r="I189" t="s">
        <v>598</v>
      </c>
      <c r="J189" t="s">
        <v>312</v>
      </c>
      <c r="K189" t="s">
        <v>599</v>
      </c>
      <c r="M189" t="s">
        <v>67</v>
      </c>
      <c r="N189" s="2">
        <v>45156</v>
      </c>
      <c r="O189" s="2">
        <v>45522</v>
      </c>
      <c r="P189" t="s">
        <v>125</v>
      </c>
      <c r="Q189" t="s">
        <v>600</v>
      </c>
      <c r="R189" s="3">
        <v>23614</v>
      </c>
      <c r="S189" s="4">
        <v>0</v>
      </c>
      <c r="T189" t="s">
        <v>69</v>
      </c>
      <c r="U189" t="s">
        <v>79</v>
      </c>
      <c r="V189" s="2">
        <v>45199</v>
      </c>
      <c r="W189" s="2">
        <v>45199</v>
      </c>
    </row>
    <row r="190" spans="1:23" x14ac:dyDescent="0.25">
      <c r="A190">
        <v>2023</v>
      </c>
      <c r="B190" s="2">
        <v>45108</v>
      </c>
      <c r="C190" s="2">
        <v>45199</v>
      </c>
      <c r="D190" t="s">
        <v>64</v>
      </c>
      <c r="E190" t="s">
        <v>123</v>
      </c>
      <c r="F190" t="s">
        <v>71</v>
      </c>
      <c r="G190" t="s">
        <v>72</v>
      </c>
      <c r="H190" t="s">
        <v>66</v>
      </c>
      <c r="I190" t="s">
        <v>601</v>
      </c>
      <c r="J190" t="s">
        <v>602</v>
      </c>
      <c r="K190" t="s">
        <v>127</v>
      </c>
      <c r="L190" s="5"/>
      <c r="M190" t="s">
        <v>68</v>
      </c>
      <c r="N190" s="2">
        <v>45156</v>
      </c>
      <c r="O190" s="2">
        <v>45522</v>
      </c>
      <c r="P190" t="s">
        <v>125</v>
      </c>
      <c r="Q190" t="s">
        <v>603</v>
      </c>
      <c r="R190" s="3">
        <v>20606</v>
      </c>
      <c r="S190" s="4">
        <v>0</v>
      </c>
      <c r="T190" t="s">
        <v>69</v>
      </c>
      <c r="U190" t="s">
        <v>79</v>
      </c>
      <c r="V190" s="2">
        <v>45199</v>
      </c>
      <c r="W190" s="2">
        <v>45199</v>
      </c>
    </row>
    <row r="191" spans="1:23" x14ac:dyDescent="0.25">
      <c r="A191">
        <v>2023</v>
      </c>
      <c r="B191" s="2">
        <v>45108</v>
      </c>
      <c r="C191" s="2">
        <v>45199</v>
      </c>
      <c r="D191" t="s">
        <v>64</v>
      </c>
      <c r="E191" t="s">
        <v>123</v>
      </c>
      <c r="F191" t="s">
        <v>71</v>
      </c>
      <c r="G191" t="s">
        <v>72</v>
      </c>
      <c r="H191" t="s">
        <v>66</v>
      </c>
      <c r="I191" t="s">
        <v>604</v>
      </c>
      <c r="J191" t="s">
        <v>605</v>
      </c>
      <c r="K191" t="s">
        <v>606</v>
      </c>
      <c r="M191" t="s">
        <v>67</v>
      </c>
      <c r="N191" s="2">
        <v>45156</v>
      </c>
      <c r="O191" s="2">
        <v>45522</v>
      </c>
      <c r="P191" t="s">
        <v>125</v>
      </c>
      <c r="Q191" t="s">
        <v>607</v>
      </c>
      <c r="R191" s="3">
        <v>20606</v>
      </c>
      <c r="S191" s="4">
        <v>0</v>
      </c>
      <c r="T191" t="s">
        <v>69</v>
      </c>
      <c r="U191" t="s">
        <v>79</v>
      </c>
      <c r="V191" s="2">
        <v>45199</v>
      </c>
      <c r="W191" s="2">
        <v>45199</v>
      </c>
    </row>
    <row r="192" spans="1:23" x14ac:dyDescent="0.25">
      <c r="A192">
        <v>2023</v>
      </c>
      <c r="B192" s="2">
        <v>45108</v>
      </c>
      <c r="C192" s="2">
        <v>45199</v>
      </c>
      <c r="D192" t="s">
        <v>64</v>
      </c>
      <c r="E192" t="s">
        <v>123</v>
      </c>
      <c r="F192" t="s">
        <v>71</v>
      </c>
      <c r="G192" t="s">
        <v>72</v>
      </c>
      <c r="H192" t="s">
        <v>66</v>
      </c>
      <c r="I192" t="s">
        <v>608</v>
      </c>
      <c r="J192" t="s">
        <v>515</v>
      </c>
      <c r="K192" t="s">
        <v>609</v>
      </c>
      <c r="M192" t="s">
        <v>68</v>
      </c>
      <c r="N192" s="2">
        <v>45159</v>
      </c>
      <c r="O192" s="2">
        <v>45525</v>
      </c>
      <c r="P192" t="s">
        <v>125</v>
      </c>
      <c r="Q192" t="s">
        <v>610</v>
      </c>
      <c r="R192" s="3">
        <v>6638</v>
      </c>
      <c r="S192" s="4">
        <v>0</v>
      </c>
      <c r="T192" t="s">
        <v>69</v>
      </c>
      <c r="U192" t="s">
        <v>79</v>
      </c>
      <c r="V192" s="2">
        <v>45199</v>
      </c>
      <c r="W192" s="2">
        <v>45199</v>
      </c>
    </row>
    <row r="193" spans="1:23" x14ac:dyDescent="0.25">
      <c r="A193">
        <v>2023</v>
      </c>
      <c r="B193" s="2">
        <v>45108</v>
      </c>
      <c r="C193" s="2">
        <v>45199</v>
      </c>
      <c r="D193" t="s">
        <v>64</v>
      </c>
      <c r="E193" t="s">
        <v>123</v>
      </c>
      <c r="F193" t="s">
        <v>71</v>
      </c>
      <c r="G193" t="s">
        <v>72</v>
      </c>
      <c r="H193" t="s">
        <v>66</v>
      </c>
      <c r="I193" t="s">
        <v>611</v>
      </c>
      <c r="J193" t="s">
        <v>286</v>
      </c>
      <c r="K193" t="s">
        <v>612</v>
      </c>
      <c r="M193" t="s">
        <v>68</v>
      </c>
      <c r="N193" s="2">
        <v>45160</v>
      </c>
      <c r="O193" s="2">
        <v>45526</v>
      </c>
      <c r="P193" t="s">
        <v>125</v>
      </c>
      <c r="Q193" t="s">
        <v>613</v>
      </c>
      <c r="R193" s="3">
        <v>26973</v>
      </c>
      <c r="S193" s="4">
        <v>0</v>
      </c>
      <c r="T193" t="s">
        <v>69</v>
      </c>
      <c r="U193" t="s">
        <v>79</v>
      </c>
      <c r="V193" s="2">
        <v>45199</v>
      </c>
      <c r="W193" s="2">
        <v>45199</v>
      </c>
    </row>
    <row r="194" spans="1:23" x14ac:dyDescent="0.25">
      <c r="A194">
        <v>2023</v>
      </c>
      <c r="B194" s="2">
        <v>45108</v>
      </c>
      <c r="C194" s="2">
        <v>45199</v>
      </c>
      <c r="D194" t="s">
        <v>64</v>
      </c>
      <c r="E194" t="s">
        <v>123</v>
      </c>
      <c r="F194" t="s">
        <v>71</v>
      </c>
      <c r="G194" t="s">
        <v>72</v>
      </c>
      <c r="H194" t="s">
        <v>66</v>
      </c>
      <c r="I194" t="s">
        <v>614</v>
      </c>
      <c r="J194" t="s">
        <v>615</v>
      </c>
      <c r="K194" t="s">
        <v>428</v>
      </c>
      <c r="M194" t="s">
        <v>67</v>
      </c>
      <c r="N194" s="2">
        <v>45160</v>
      </c>
      <c r="O194" s="2">
        <v>45526</v>
      </c>
      <c r="P194" t="s">
        <v>125</v>
      </c>
      <c r="Q194" t="s">
        <v>616</v>
      </c>
      <c r="R194" s="3">
        <v>63991</v>
      </c>
      <c r="S194" s="4">
        <v>0</v>
      </c>
      <c r="T194" t="s">
        <v>69</v>
      </c>
      <c r="U194" t="s">
        <v>79</v>
      </c>
      <c r="V194" s="2">
        <v>45199</v>
      </c>
      <c r="W194" s="2">
        <v>45199</v>
      </c>
    </row>
    <row r="195" spans="1:23" x14ac:dyDescent="0.25">
      <c r="A195">
        <v>2023</v>
      </c>
      <c r="B195" s="2">
        <v>45108</v>
      </c>
      <c r="C195" s="2">
        <v>45199</v>
      </c>
      <c r="D195" t="s">
        <v>64</v>
      </c>
      <c r="E195" t="s">
        <v>123</v>
      </c>
      <c r="F195" t="s">
        <v>71</v>
      </c>
      <c r="G195" t="s">
        <v>72</v>
      </c>
      <c r="H195" t="s">
        <v>66</v>
      </c>
      <c r="I195" t="s">
        <v>617</v>
      </c>
      <c r="J195" t="s">
        <v>618</v>
      </c>
      <c r="K195" t="s">
        <v>286</v>
      </c>
      <c r="M195" t="s">
        <v>67</v>
      </c>
      <c r="N195" s="2">
        <v>45161</v>
      </c>
      <c r="O195" s="2">
        <v>45527</v>
      </c>
      <c r="P195" t="s">
        <v>125</v>
      </c>
      <c r="Q195" t="s">
        <v>619</v>
      </c>
      <c r="R195" s="3">
        <v>41411.040000000001</v>
      </c>
      <c r="S195" s="4">
        <v>0</v>
      </c>
      <c r="T195" t="s">
        <v>69</v>
      </c>
      <c r="U195" t="s">
        <v>79</v>
      </c>
      <c r="V195" s="2">
        <v>45199</v>
      </c>
      <c r="W195" s="2">
        <v>45199</v>
      </c>
    </row>
    <row r="196" spans="1:23" x14ac:dyDescent="0.25">
      <c r="A196">
        <v>2023</v>
      </c>
      <c r="B196" s="2">
        <v>45108</v>
      </c>
      <c r="C196" s="2">
        <v>45199</v>
      </c>
      <c r="D196" t="s">
        <v>64</v>
      </c>
      <c r="E196" t="s">
        <v>123</v>
      </c>
      <c r="F196" t="s">
        <v>71</v>
      </c>
      <c r="G196" t="s">
        <v>72</v>
      </c>
      <c r="H196" t="s">
        <v>66</v>
      </c>
      <c r="I196" t="s">
        <v>620</v>
      </c>
      <c r="J196" t="s">
        <v>621</v>
      </c>
      <c r="K196" t="s">
        <v>492</v>
      </c>
      <c r="M196" t="s">
        <v>68</v>
      </c>
      <c r="N196" s="2">
        <v>45163</v>
      </c>
      <c r="O196" s="2">
        <v>45529</v>
      </c>
      <c r="P196" t="s">
        <v>125</v>
      </c>
      <c r="Q196" t="s">
        <v>622</v>
      </c>
      <c r="R196" s="3">
        <v>8091</v>
      </c>
      <c r="S196" s="4">
        <v>0</v>
      </c>
      <c r="T196" t="s">
        <v>69</v>
      </c>
      <c r="U196" t="s">
        <v>79</v>
      </c>
      <c r="V196" s="2">
        <v>45199</v>
      </c>
      <c r="W196" s="2">
        <v>45199</v>
      </c>
    </row>
    <row r="197" spans="1:23" x14ac:dyDescent="0.25">
      <c r="A197">
        <v>2023</v>
      </c>
      <c r="B197" s="2">
        <v>45108</v>
      </c>
      <c r="C197" s="2">
        <v>45199</v>
      </c>
      <c r="D197" t="s">
        <v>64</v>
      </c>
      <c r="E197" t="s">
        <v>123</v>
      </c>
      <c r="F197" t="s">
        <v>71</v>
      </c>
      <c r="G197" t="s">
        <v>72</v>
      </c>
      <c r="H197" t="s">
        <v>66</v>
      </c>
      <c r="I197" t="s">
        <v>623</v>
      </c>
      <c r="J197" t="s">
        <v>624</v>
      </c>
      <c r="K197" t="s">
        <v>625</v>
      </c>
      <c r="M197" t="s">
        <v>68</v>
      </c>
      <c r="N197" s="2">
        <v>45166</v>
      </c>
      <c r="O197" s="2">
        <v>45532</v>
      </c>
      <c r="P197" t="s">
        <v>125</v>
      </c>
      <c r="Q197" t="s">
        <v>626</v>
      </c>
      <c r="R197" s="3">
        <v>9113</v>
      </c>
      <c r="S197" s="4">
        <v>0</v>
      </c>
      <c r="T197" t="s">
        <v>69</v>
      </c>
      <c r="U197" t="s">
        <v>79</v>
      </c>
      <c r="V197" s="2">
        <v>45199</v>
      </c>
      <c r="W197" s="2">
        <v>45199</v>
      </c>
    </row>
    <row r="198" spans="1:23" x14ac:dyDescent="0.25">
      <c r="A198">
        <v>2023</v>
      </c>
      <c r="B198" s="2">
        <v>45108</v>
      </c>
      <c r="C198" s="2">
        <v>45199</v>
      </c>
      <c r="D198" t="s">
        <v>64</v>
      </c>
      <c r="E198" t="s">
        <v>123</v>
      </c>
      <c r="F198" t="s">
        <v>71</v>
      </c>
      <c r="G198" t="s">
        <v>72</v>
      </c>
      <c r="H198" t="s">
        <v>66</v>
      </c>
      <c r="I198" t="s">
        <v>627</v>
      </c>
      <c r="J198" t="s">
        <v>628</v>
      </c>
      <c r="K198" t="s">
        <v>618</v>
      </c>
      <c r="M198" t="s">
        <v>68</v>
      </c>
      <c r="N198" s="2">
        <v>45166</v>
      </c>
      <c r="O198" s="2">
        <v>45532</v>
      </c>
      <c r="P198" t="s">
        <v>125</v>
      </c>
      <c r="Q198" t="s">
        <v>629</v>
      </c>
      <c r="R198" s="3">
        <v>11409</v>
      </c>
      <c r="S198" s="4">
        <v>0</v>
      </c>
      <c r="T198" t="s">
        <v>69</v>
      </c>
      <c r="U198" t="s">
        <v>79</v>
      </c>
      <c r="V198" s="2">
        <v>45199</v>
      </c>
      <c r="W198" s="2">
        <v>45199</v>
      </c>
    </row>
    <row r="199" spans="1:23" x14ac:dyDescent="0.25">
      <c r="A199">
        <v>2023</v>
      </c>
      <c r="B199" s="2">
        <v>45108</v>
      </c>
      <c r="C199" s="2">
        <v>45199</v>
      </c>
      <c r="D199" t="s">
        <v>64</v>
      </c>
      <c r="E199" t="s">
        <v>123</v>
      </c>
      <c r="F199" t="s">
        <v>71</v>
      </c>
      <c r="G199" t="s">
        <v>72</v>
      </c>
      <c r="H199" t="s">
        <v>66</v>
      </c>
      <c r="I199" t="s">
        <v>630</v>
      </c>
      <c r="J199" t="s">
        <v>631</v>
      </c>
      <c r="K199" t="s">
        <v>632</v>
      </c>
      <c r="M199" t="s">
        <v>68</v>
      </c>
      <c r="N199" s="2">
        <v>45166</v>
      </c>
      <c r="O199" s="2">
        <v>45166</v>
      </c>
      <c r="P199" t="s">
        <v>125</v>
      </c>
      <c r="Q199" t="s">
        <v>633</v>
      </c>
      <c r="R199" s="3">
        <v>9544</v>
      </c>
      <c r="S199" s="4">
        <v>0</v>
      </c>
      <c r="T199" t="s">
        <v>69</v>
      </c>
      <c r="U199" t="s">
        <v>79</v>
      </c>
      <c r="V199" s="2">
        <v>45199</v>
      </c>
      <c r="W199" s="2">
        <v>45199</v>
      </c>
    </row>
    <row r="200" spans="1:23" x14ac:dyDescent="0.25">
      <c r="A200">
        <v>2023</v>
      </c>
      <c r="B200" s="2">
        <v>45108</v>
      </c>
      <c r="C200" s="2">
        <v>45199</v>
      </c>
      <c r="D200" t="s">
        <v>64</v>
      </c>
      <c r="E200" t="s">
        <v>123</v>
      </c>
      <c r="F200" t="s">
        <v>71</v>
      </c>
      <c r="G200" t="s">
        <v>72</v>
      </c>
      <c r="H200" t="s">
        <v>66</v>
      </c>
      <c r="I200" t="s">
        <v>634</v>
      </c>
      <c r="J200" t="s">
        <v>635</v>
      </c>
      <c r="K200" t="s">
        <v>636</v>
      </c>
      <c r="M200" t="s">
        <v>67</v>
      </c>
      <c r="N200" s="2">
        <v>45166</v>
      </c>
      <c r="O200" s="2">
        <v>45532</v>
      </c>
      <c r="P200" t="s">
        <v>125</v>
      </c>
      <c r="Q200" t="s">
        <v>637</v>
      </c>
      <c r="R200" s="3">
        <v>11875</v>
      </c>
      <c r="S200" s="4">
        <v>0</v>
      </c>
      <c r="T200" t="s">
        <v>69</v>
      </c>
      <c r="U200" t="s">
        <v>79</v>
      </c>
      <c r="V200" s="2">
        <v>45199</v>
      </c>
      <c r="W200" s="2">
        <v>45199</v>
      </c>
    </row>
    <row r="201" spans="1:23" x14ac:dyDescent="0.25">
      <c r="A201">
        <v>2023</v>
      </c>
      <c r="B201" s="2">
        <v>45108</v>
      </c>
      <c r="C201" s="2">
        <v>45199</v>
      </c>
      <c r="D201" t="s">
        <v>64</v>
      </c>
      <c r="E201" t="s">
        <v>123</v>
      </c>
      <c r="F201" t="s">
        <v>71</v>
      </c>
      <c r="G201" t="s">
        <v>72</v>
      </c>
      <c r="H201" t="s">
        <v>66</v>
      </c>
      <c r="I201" t="s">
        <v>638</v>
      </c>
      <c r="J201" t="s">
        <v>239</v>
      </c>
      <c r="K201" t="s">
        <v>346</v>
      </c>
      <c r="M201" t="s">
        <v>68</v>
      </c>
      <c r="N201" s="2">
        <v>45166</v>
      </c>
      <c r="O201" s="2">
        <v>45532</v>
      </c>
      <c r="P201" t="s">
        <v>125</v>
      </c>
      <c r="Q201" t="s">
        <v>639</v>
      </c>
      <c r="R201" s="3">
        <v>31618</v>
      </c>
      <c r="S201" s="4">
        <v>0</v>
      </c>
      <c r="T201" t="s">
        <v>69</v>
      </c>
      <c r="U201" t="s">
        <v>79</v>
      </c>
      <c r="V201" s="2">
        <v>45199</v>
      </c>
      <c r="W201" s="2">
        <v>45199</v>
      </c>
    </row>
    <row r="202" spans="1:23" x14ac:dyDescent="0.25">
      <c r="A202">
        <v>2023</v>
      </c>
      <c r="B202" s="2">
        <v>45108</v>
      </c>
      <c r="C202" s="2">
        <v>45199</v>
      </c>
      <c r="D202" t="s">
        <v>64</v>
      </c>
      <c r="E202" t="s">
        <v>123</v>
      </c>
      <c r="F202" t="s">
        <v>71</v>
      </c>
      <c r="G202" t="s">
        <v>72</v>
      </c>
      <c r="H202" t="s">
        <v>66</v>
      </c>
      <c r="L202" t="s">
        <v>640</v>
      </c>
      <c r="M202" t="s">
        <v>68</v>
      </c>
      <c r="N202" s="2">
        <v>45168</v>
      </c>
      <c r="O202" s="2">
        <v>45534</v>
      </c>
      <c r="P202" t="s">
        <v>125</v>
      </c>
      <c r="Q202" t="s">
        <v>641</v>
      </c>
      <c r="R202" s="3">
        <v>12470</v>
      </c>
      <c r="S202" s="4">
        <v>0</v>
      </c>
      <c r="T202" t="s">
        <v>69</v>
      </c>
      <c r="U202" t="s">
        <v>79</v>
      </c>
      <c r="V202" s="2">
        <v>45199</v>
      </c>
      <c r="W202" s="2">
        <v>45199</v>
      </c>
    </row>
    <row r="203" spans="1:23" x14ac:dyDescent="0.25">
      <c r="A203">
        <v>2023</v>
      </c>
      <c r="B203" s="2">
        <v>45108</v>
      </c>
      <c r="C203" s="2">
        <v>45199</v>
      </c>
      <c r="D203" t="s">
        <v>64</v>
      </c>
      <c r="E203" t="s">
        <v>123</v>
      </c>
      <c r="F203" t="s">
        <v>71</v>
      </c>
      <c r="G203" t="s">
        <v>72</v>
      </c>
      <c r="H203" t="s">
        <v>66</v>
      </c>
      <c r="L203" t="s">
        <v>640</v>
      </c>
      <c r="M203" t="s">
        <v>68</v>
      </c>
      <c r="N203" s="2">
        <v>45168</v>
      </c>
      <c r="O203" s="2">
        <v>45534</v>
      </c>
      <c r="P203" t="s">
        <v>125</v>
      </c>
      <c r="Q203" t="s">
        <v>642</v>
      </c>
      <c r="R203" s="3">
        <v>22013</v>
      </c>
      <c r="S203" s="4">
        <v>0</v>
      </c>
      <c r="T203" t="s">
        <v>69</v>
      </c>
      <c r="U203" t="s">
        <v>79</v>
      </c>
      <c r="V203" s="2">
        <v>45199</v>
      </c>
      <c r="W203" s="2">
        <v>45199</v>
      </c>
    </row>
    <row r="204" spans="1:23" x14ac:dyDescent="0.25">
      <c r="A204">
        <v>2023</v>
      </c>
      <c r="B204" s="2">
        <v>45108</v>
      </c>
      <c r="C204" s="2">
        <v>45199</v>
      </c>
      <c r="D204" t="s">
        <v>64</v>
      </c>
      <c r="E204" t="s">
        <v>123</v>
      </c>
      <c r="F204" t="s">
        <v>71</v>
      </c>
      <c r="G204" t="s">
        <v>72</v>
      </c>
      <c r="H204" t="s">
        <v>66</v>
      </c>
      <c r="L204" t="s">
        <v>640</v>
      </c>
      <c r="M204" t="s">
        <v>68</v>
      </c>
      <c r="N204" s="2">
        <v>45168</v>
      </c>
      <c r="O204" s="2">
        <v>45534</v>
      </c>
      <c r="P204" t="s">
        <v>125</v>
      </c>
      <c r="Q204" t="s">
        <v>643</v>
      </c>
      <c r="R204" s="3">
        <v>16627</v>
      </c>
      <c r="S204" s="4">
        <v>0</v>
      </c>
      <c r="T204" t="s">
        <v>69</v>
      </c>
      <c r="U204" t="s">
        <v>79</v>
      </c>
      <c r="V204" s="2">
        <v>45199</v>
      </c>
      <c r="W204" s="2">
        <v>45199</v>
      </c>
    </row>
    <row r="205" spans="1:23" x14ac:dyDescent="0.25">
      <c r="A205">
        <v>2023</v>
      </c>
      <c r="B205" s="2">
        <v>45108</v>
      </c>
      <c r="C205" s="2">
        <v>45199</v>
      </c>
      <c r="D205" t="s">
        <v>64</v>
      </c>
      <c r="E205" t="s">
        <v>123</v>
      </c>
      <c r="F205" t="s">
        <v>71</v>
      </c>
      <c r="G205" t="s">
        <v>72</v>
      </c>
      <c r="H205" t="s">
        <v>66</v>
      </c>
      <c r="L205" t="s">
        <v>640</v>
      </c>
      <c r="M205" t="s">
        <v>68</v>
      </c>
      <c r="N205" s="2">
        <v>45168</v>
      </c>
      <c r="O205" s="2">
        <v>45534</v>
      </c>
      <c r="P205" t="s">
        <v>125</v>
      </c>
      <c r="Q205" t="s">
        <v>644</v>
      </c>
      <c r="R205" s="3">
        <v>41559</v>
      </c>
      <c r="S205" s="4">
        <v>0</v>
      </c>
      <c r="T205" t="s">
        <v>69</v>
      </c>
      <c r="U205" t="s">
        <v>79</v>
      </c>
      <c r="V205" s="2">
        <v>45199</v>
      </c>
      <c r="W205" s="2">
        <v>45199</v>
      </c>
    </row>
    <row r="206" spans="1:23" x14ac:dyDescent="0.25">
      <c r="A206">
        <v>2023</v>
      </c>
      <c r="B206" s="2">
        <v>45108</v>
      </c>
      <c r="C206" s="2">
        <v>45199</v>
      </c>
      <c r="D206" t="s">
        <v>64</v>
      </c>
      <c r="E206" t="s">
        <v>123</v>
      </c>
      <c r="F206" t="s">
        <v>71</v>
      </c>
      <c r="G206" t="s">
        <v>72</v>
      </c>
      <c r="H206" t="s">
        <v>66</v>
      </c>
      <c r="L206" t="s">
        <v>640</v>
      </c>
      <c r="M206" t="s">
        <v>68</v>
      </c>
      <c r="N206" s="2">
        <v>45168</v>
      </c>
      <c r="O206" s="2">
        <v>45534</v>
      </c>
      <c r="P206" t="s">
        <v>125</v>
      </c>
      <c r="Q206" t="s">
        <v>645</v>
      </c>
      <c r="R206" s="3">
        <v>47568</v>
      </c>
      <c r="S206" s="4">
        <v>0</v>
      </c>
      <c r="T206" t="s">
        <v>69</v>
      </c>
      <c r="U206" t="s">
        <v>79</v>
      </c>
      <c r="V206" s="2">
        <v>45199</v>
      </c>
      <c r="W206" s="2">
        <v>45199</v>
      </c>
    </row>
    <row r="207" spans="1:23" x14ac:dyDescent="0.25">
      <c r="A207">
        <v>2023</v>
      </c>
      <c r="B207" s="2">
        <v>45108</v>
      </c>
      <c r="C207" s="2">
        <v>45199</v>
      </c>
      <c r="D207" t="s">
        <v>64</v>
      </c>
      <c r="E207" t="s">
        <v>123</v>
      </c>
      <c r="F207" t="s">
        <v>71</v>
      </c>
      <c r="G207" t="s">
        <v>72</v>
      </c>
      <c r="H207" t="s">
        <v>66</v>
      </c>
      <c r="L207" t="s">
        <v>640</v>
      </c>
      <c r="M207" t="s">
        <v>68</v>
      </c>
      <c r="N207" s="2">
        <v>45168</v>
      </c>
      <c r="O207" s="2">
        <v>45534</v>
      </c>
      <c r="P207" t="s">
        <v>125</v>
      </c>
      <c r="Q207" t="s">
        <v>646</v>
      </c>
      <c r="R207" s="3">
        <v>14157</v>
      </c>
      <c r="S207" s="4">
        <v>0</v>
      </c>
      <c r="T207" t="s">
        <v>69</v>
      </c>
      <c r="U207" t="s">
        <v>79</v>
      </c>
      <c r="V207" s="2">
        <v>45199</v>
      </c>
      <c r="W207" s="2">
        <v>45199</v>
      </c>
    </row>
    <row r="208" spans="1:23" x14ac:dyDescent="0.25">
      <c r="A208">
        <v>2023</v>
      </c>
      <c r="B208" s="2">
        <v>45108</v>
      </c>
      <c r="C208" s="2">
        <v>45199</v>
      </c>
      <c r="D208" t="s">
        <v>64</v>
      </c>
      <c r="E208" t="s">
        <v>123</v>
      </c>
      <c r="F208" t="s">
        <v>71</v>
      </c>
      <c r="G208" t="s">
        <v>72</v>
      </c>
      <c r="H208" t="s">
        <v>66</v>
      </c>
      <c r="L208" t="s">
        <v>640</v>
      </c>
      <c r="M208" t="s">
        <v>68</v>
      </c>
      <c r="N208" s="2">
        <v>45168</v>
      </c>
      <c r="O208" s="2">
        <v>45534</v>
      </c>
      <c r="P208" t="s">
        <v>125</v>
      </c>
      <c r="Q208" t="s">
        <v>647</v>
      </c>
      <c r="R208" s="3">
        <v>22013</v>
      </c>
      <c r="S208" s="4">
        <v>0</v>
      </c>
      <c r="T208" t="s">
        <v>69</v>
      </c>
      <c r="U208" t="s">
        <v>79</v>
      </c>
      <c r="V208" s="2">
        <v>45199</v>
      </c>
      <c r="W208" s="2">
        <v>45199</v>
      </c>
    </row>
    <row r="209" spans="1:23" x14ac:dyDescent="0.25">
      <c r="A209">
        <v>2023</v>
      </c>
      <c r="B209" s="2">
        <v>45108</v>
      </c>
      <c r="C209" s="2">
        <v>45199</v>
      </c>
      <c r="D209" t="s">
        <v>64</v>
      </c>
      <c r="E209" t="s">
        <v>123</v>
      </c>
      <c r="F209" t="s">
        <v>71</v>
      </c>
      <c r="G209" t="s">
        <v>72</v>
      </c>
      <c r="H209" t="s">
        <v>66</v>
      </c>
      <c r="L209" t="s">
        <v>640</v>
      </c>
      <c r="M209" t="s">
        <v>68</v>
      </c>
      <c r="N209" s="2">
        <v>45168</v>
      </c>
      <c r="O209" s="2">
        <v>45534</v>
      </c>
      <c r="P209" t="s">
        <v>125</v>
      </c>
      <c r="Q209" t="s">
        <v>648</v>
      </c>
      <c r="R209" s="3">
        <v>19261</v>
      </c>
      <c r="S209" s="4">
        <v>0</v>
      </c>
      <c r="T209" t="s">
        <v>69</v>
      </c>
      <c r="U209" t="s">
        <v>79</v>
      </c>
      <c r="V209" s="2">
        <v>45199</v>
      </c>
      <c r="W209" s="2">
        <v>45199</v>
      </c>
    </row>
    <row r="210" spans="1:23" x14ac:dyDescent="0.25">
      <c r="A210">
        <v>2023</v>
      </c>
      <c r="B210" s="2">
        <v>45108</v>
      </c>
      <c r="C210" s="2">
        <v>45199</v>
      </c>
      <c r="D210" t="s">
        <v>64</v>
      </c>
      <c r="E210" t="s">
        <v>123</v>
      </c>
      <c r="F210" t="s">
        <v>71</v>
      </c>
      <c r="G210" t="s">
        <v>72</v>
      </c>
      <c r="H210" t="s">
        <v>66</v>
      </c>
      <c r="L210" t="s">
        <v>640</v>
      </c>
      <c r="M210" t="s">
        <v>68</v>
      </c>
      <c r="N210" s="2">
        <v>45168</v>
      </c>
      <c r="O210" s="2">
        <v>45534</v>
      </c>
      <c r="P210" t="s">
        <v>125</v>
      </c>
      <c r="Q210" t="s">
        <v>649</v>
      </c>
      <c r="R210" s="3">
        <v>4075</v>
      </c>
      <c r="S210" s="4">
        <v>0</v>
      </c>
      <c r="T210" t="s">
        <v>69</v>
      </c>
      <c r="U210" t="s">
        <v>79</v>
      </c>
      <c r="V210" s="2">
        <v>45199</v>
      </c>
      <c r="W210" s="2">
        <v>45199</v>
      </c>
    </row>
    <row r="211" spans="1:23" x14ac:dyDescent="0.25">
      <c r="A211">
        <v>2023</v>
      </c>
      <c r="B211" s="2">
        <v>45108</v>
      </c>
      <c r="C211" s="2">
        <v>45199</v>
      </c>
      <c r="D211" t="s">
        <v>64</v>
      </c>
      <c r="E211" t="s">
        <v>123</v>
      </c>
      <c r="F211" t="s">
        <v>71</v>
      </c>
      <c r="G211" t="s">
        <v>72</v>
      </c>
      <c r="H211" t="s">
        <v>66</v>
      </c>
      <c r="L211" t="s">
        <v>640</v>
      </c>
      <c r="M211" t="s">
        <v>68</v>
      </c>
      <c r="N211" s="2">
        <v>45168</v>
      </c>
      <c r="O211" s="2">
        <v>45534</v>
      </c>
      <c r="P211" t="s">
        <v>125</v>
      </c>
      <c r="Q211" t="s">
        <v>650</v>
      </c>
      <c r="R211" s="3">
        <v>22013</v>
      </c>
      <c r="S211" s="4">
        <v>0</v>
      </c>
      <c r="T211" t="s">
        <v>69</v>
      </c>
      <c r="U211" t="s">
        <v>79</v>
      </c>
      <c r="V211" s="2">
        <v>45199</v>
      </c>
      <c r="W211" s="2">
        <v>45199</v>
      </c>
    </row>
    <row r="212" spans="1:23" x14ac:dyDescent="0.25">
      <c r="A212">
        <v>2023</v>
      </c>
      <c r="B212" s="2">
        <v>45108</v>
      </c>
      <c r="C212" s="2">
        <v>45199</v>
      </c>
      <c r="D212" t="s">
        <v>64</v>
      </c>
      <c r="E212" t="s">
        <v>123</v>
      </c>
      <c r="F212" t="s">
        <v>71</v>
      </c>
      <c r="G212" t="s">
        <v>72</v>
      </c>
      <c r="H212" t="s">
        <v>66</v>
      </c>
      <c r="I212" t="s">
        <v>651</v>
      </c>
      <c r="J212" t="s">
        <v>652</v>
      </c>
      <c r="K212" t="s">
        <v>653</v>
      </c>
      <c r="M212" t="s">
        <v>68</v>
      </c>
      <c r="N212" s="2">
        <v>45167</v>
      </c>
      <c r="O212" s="2">
        <v>45533</v>
      </c>
      <c r="P212" t="s">
        <v>125</v>
      </c>
      <c r="Q212" t="s">
        <v>654</v>
      </c>
      <c r="R212" s="3">
        <v>4558</v>
      </c>
      <c r="S212" s="4">
        <v>0</v>
      </c>
      <c r="T212" t="s">
        <v>69</v>
      </c>
      <c r="U212" t="s">
        <v>79</v>
      </c>
      <c r="V212" s="2">
        <v>45199</v>
      </c>
      <c r="W212" s="2">
        <v>45199</v>
      </c>
    </row>
    <row r="213" spans="1:23" x14ac:dyDescent="0.25">
      <c r="A213">
        <v>2023</v>
      </c>
      <c r="B213" s="2">
        <v>45108</v>
      </c>
      <c r="C213" s="2">
        <v>45199</v>
      </c>
      <c r="D213" t="s">
        <v>64</v>
      </c>
      <c r="E213" t="s">
        <v>123</v>
      </c>
      <c r="F213" t="s">
        <v>71</v>
      </c>
      <c r="G213" t="s">
        <v>72</v>
      </c>
      <c r="H213" t="s">
        <v>66</v>
      </c>
      <c r="I213" t="s">
        <v>655</v>
      </c>
      <c r="J213" t="s">
        <v>656</v>
      </c>
      <c r="K213" t="s">
        <v>657</v>
      </c>
      <c r="M213" t="s">
        <v>67</v>
      </c>
      <c r="N213" s="2">
        <v>45168</v>
      </c>
      <c r="O213" s="2">
        <v>45534</v>
      </c>
      <c r="P213" t="s">
        <v>125</v>
      </c>
      <c r="Q213" t="s">
        <v>658</v>
      </c>
      <c r="R213" s="3">
        <v>24142.37</v>
      </c>
      <c r="S213" s="4">
        <v>0</v>
      </c>
      <c r="T213" t="s">
        <v>69</v>
      </c>
      <c r="U213" t="s">
        <v>79</v>
      </c>
      <c r="V213" s="2">
        <v>45199</v>
      </c>
      <c r="W213" s="2">
        <v>45199</v>
      </c>
    </row>
    <row r="214" spans="1:23" x14ac:dyDescent="0.25">
      <c r="A214">
        <v>2023</v>
      </c>
      <c r="B214" s="2">
        <v>45108</v>
      </c>
      <c r="C214" s="2">
        <v>45199</v>
      </c>
      <c r="D214" t="s">
        <v>64</v>
      </c>
      <c r="E214" t="s">
        <v>123</v>
      </c>
      <c r="F214" t="s">
        <v>71</v>
      </c>
      <c r="G214" t="s">
        <v>72</v>
      </c>
      <c r="H214" t="s">
        <v>66</v>
      </c>
      <c r="I214" t="s">
        <v>659</v>
      </c>
      <c r="J214" t="s">
        <v>660</v>
      </c>
      <c r="K214" t="s">
        <v>515</v>
      </c>
      <c r="M214" t="s">
        <v>67</v>
      </c>
      <c r="N214" s="2">
        <v>45168</v>
      </c>
      <c r="O214" s="2">
        <v>45168</v>
      </c>
      <c r="P214" t="s">
        <v>125</v>
      </c>
      <c r="Q214" t="s">
        <v>661</v>
      </c>
      <c r="R214" s="3">
        <v>13047</v>
      </c>
      <c r="S214" s="4">
        <v>0</v>
      </c>
      <c r="T214" t="s">
        <v>69</v>
      </c>
      <c r="U214" t="s">
        <v>79</v>
      </c>
      <c r="V214" s="2">
        <v>45199</v>
      </c>
      <c r="W214" s="2">
        <v>45199</v>
      </c>
    </row>
    <row r="215" spans="1:23" x14ac:dyDescent="0.25">
      <c r="A215">
        <v>2023</v>
      </c>
      <c r="B215" s="2">
        <v>45108</v>
      </c>
      <c r="C215" s="2">
        <v>45199</v>
      </c>
      <c r="D215" t="s">
        <v>64</v>
      </c>
      <c r="E215" t="s">
        <v>123</v>
      </c>
      <c r="F215" t="s">
        <v>71</v>
      </c>
      <c r="G215" t="s">
        <v>72</v>
      </c>
      <c r="H215" t="s">
        <v>66</v>
      </c>
      <c r="I215" t="s">
        <v>662</v>
      </c>
      <c r="J215" t="s">
        <v>487</v>
      </c>
      <c r="K215" t="s">
        <v>416</v>
      </c>
      <c r="M215" t="s">
        <v>67</v>
      </c>
      <c r="N215" s="2">
        <v>45169</v>
      </c>
      <c r="O215" s="2">
        <v>45535</v>
      </c>
      <c r="P215" t="s">
        <v>125</v>
      </c>
      <c r="Q215" t="s">
        <v>663</v>
      </c>
      <c r="R215" s="3">
        <v>798</v>
      </c>
      <c r="S215" s="4">
        <v>0</v>
      </c>
      <c r="T215" t="s">
        <v>69</v>
      </c>
      <c r="U215" t="s">
        <v>79</v>
      </c>
      <c r="V215" s="2">
        <v>45199</v>
      </c>
      <c r="W215" s="2">
        <v>45199</v>
      </c>
    </row>
    <row r="216" spans="1:23" x14ac:dyDescent="0.25">
      <c r="A216">
        <v>2023</v>
      </c>
      <c r="B216" s="2">
        <v>45108</v>
      </c>
      <c r="C216" s="2">
        <v>45199</v>
      </c>
      <c r="D216" t="s">
        <v>64</v>
      </c>
      <c r="E216" t="s">
        <v>123</v>
      </c>
      <c r="F216" t="s">
        <v>71</v>
      </c>
      <c r="G216" t="s">
        <v>72</v>
      </c>
      <c r="H216" t="s">
        <v>66</v>
      </c>
      <c r="L216" t="s">
        <v>664</v>
      </c>
      <c r="M216" t="s">
        <v>68</v>
      </c>
      <c r="N216" s="2">
        <v>45170</v>
      </c>
      <c r="O216" s="2">
        <v>45536</v>
      </c>
      <c r="P216" t="s">
        <v>125</v>
      </c>
      <c r="Q216" t="s">
        <v>665</v>
      </c>
      <c r="R216" s="3">
        <v>26625</v>
      </c>
      <c r="S216" s="4">
        <v>0</v>
      </c>
      <c r="T216" t="s">
        <v>69</v>
      </c>
      <c r="U216" t="s">
        <v>79</v>
      </c>
      <c r="V216" s="2">
        <v>45199</v>
      </c>
      <c r="W216" s="2">
        <v>45199</v>
      </c>
    </row>
    <row r="217" spans="1:23" x14ac:dyDescent="0.25">
      <c r="A217">
        <v>2023</v>
      </c>
      <c r="B217" s="2">
        <v>45108</v>
      </c>
      <c r="C217" s="2">
        <v>45199</v>
      </c>
      <c r="D217" t="s">
        <v>64</v>
      </c>
      <c r="E217" t="s">
        <v>123</v>
      </c>
      <c r="F217" t="s">
        <v>71</v>
      </c>
      <c r="G217" t="s">
        <v>72</v>
      </c>
      <c r="H217" t="s">
        <v>66</v>
      </c>
      <c r="I217" t="s">
        <v>666</v>
      </c>
      <c r="J217" t="s">
        <v>505</v>
      </c>
      <c r="K217" t="s">
        <v>667</v>
      </c>
      <c r="M217" t="s">
        <v>67</v>
      </c>
      <c r="N217" s="2">
        <v>45173</v>
      </c>
      <c r="O217" s="2">
        <v>45173</v>
      </c>
      <c r="P217" t="s">
        <v>125</v>
      </c>
      <c r="Q217" t="s">
        <v>668</v>
      </c>
      <c r="R217" s="3">
        <v>26489</v>
      </c>
      <c r="S217" s="4">
        <v>0</v>
      </c>
      <c r="T217" t="s">
        <v>69</v>
      </c>
      <c r="U217" t="s">
        <v>79</v>
      </c>
      <c r="V217" s="2">
        <v>45199</v>
      </c>
      <c r="W217" s="2">
        <v>45199</v>
      </c>
    </row>
    <row r="218" spans="1:23" x14ac:dyDescent="0.25">
      <c r="A218">
        <v>2023</v>
      </c>
      <c r="B218" s="2">
        <v>45108</v>
      </c>
      <c r="C218" s="2">
        <v>45199</v>
      </c>
      <c r="D218" t="s">
        <v>64</v>
      </c>
      <c r="E218" t="s">
        <v>123</v>
      </c>
      <c r="F218" t="s">
        <v>71</v>
      </c>
      <c r="G218" t="s">
        <v>72</v>
      </c>
      <c r="H218" t="s">
        <v>66</v>
      </c>
      <c r="I218" t="s">
        <v>669</v>
      </c>
      <c r="J218" t="s">
        <v>439</v>
      </c>
      <c r="K218" t="s">
        <v>167</v>
      </c>
      <c r="M218" t="s">
        <v>67</v>
      </c>
      <c r="N218" s="2">
        <v>45173</v>
      </c>
      <c r="O218" s="2">
        <v>45173</v>
      </c>
      <c r="P218" t="s">
        <v>125</v>
      </c>
      <c r="Q218" t="s">
        <v>670</v>
      </c>
      <c r="R218" s="3">
        <v>7536</v>
      </c>
      <c r="S218" s="4">
        <v>0</v>
      </c>
      <c r="T218" t="s">
        <v>69</v>
      </c>
      <c r="U218" t="s">
        <v>79</v>
      </c>
      <c r="V218" s="2">
        <v>45199</v>
      </c>
      <c r="W218" s="2">
        <v>45199</v>
      </c>
    </row>
    <row r="219" spans="1:23" x14ac:dyDescent="0.25">
      <c r="A219">
        <v>2023</v>
      </c>
      <c r="B219" s="2">
        <v>45108</v>
      </c>
      <c r="C219" s="2">
        <v>45199</v>
      </c>
      <c r="D219" t="s">
        <v>64</v>
      </c>
      <c r="E219" t="s">
        <v>123</v>
      </c>
      <c r="F219" t="s">
        <v>71</v>
      </c>
      <c r="G219" t="s">
        <v>72</v>
      </c>
      <c r="H219" t="s">
        <v>66</v>
      </c>
      <c r="L219" t="s">
        <v>640</v>
      </c>
      <c r="M219" t="s">
        <v>68</v>
      </c>
      <c r="N219" s="2">
        <v>45173</v>
      </c>
      <c r="O219" s="2">
        <v>45539</v>
      </c>
      <c r="P219" t="s">
        <v>125</v>
      </c>
      <c r="Q219" t="s">
        <v>671</v>
      </c>
      <c r="R219" s="3">
        <v>13313</v>
      </c>
      <c r="S219" s="4">
        <v>0</v>
      </c>
      <c r="T219" t="s">
        <v>69</v>
      </c>
      <c r="U219" t="s">
        <v>79</v>
      </c>
      <c r="V219" s="2">
        <v>45199</v>
      </c>
      <c r="W219" s="2">
        <v>45199</v>
      </c>
    </row>
    <row r="220" spans="1:23" x14ac:dyDescent="0.25">
      <c r="A220">
        <v>2023</v>
      </c>
      <c r="B220" s="2">
        <v>45108</v>
      </c>
      <c r="C220" s="2">
        <v>45199</v>
      </c>
      <c r="D220" t="s">
        <v>64</v>
      </c>
      <c r="E220" t="s">
        <v>123</v>
      </c>
      <c r="F220" t="s">
        <v>71</v>
      </c>
      <c r="G220" t="s">
        <v>72</v>
      </c>
      <c r="H220" t="s">
        <v>66</v>
      </c>
      <c r="I220" t="s">
        <v>672</v>
      </c>
      <c r="J220" t="s">
        <v>127</v>
      </c>
      <c r="K220" t="s">
        <v>673</v>
      </c>
      <c r="M220" t="s">
        <v>68</v>
      </c>
      <c r="N220" s="2">
        <v>45174</v>
      </c>
      <c r="O220" s="2">
        <v>45540</v>
      </c>
      <c r="P220" t="s">
        <v>125</v>
      </c>
      <c r="Q220" t="s">
        <v>674</v>
      </c>
      <c r="R220" s="3">
        <v>23565</v>
      </c>
      <c r="S220" s="4">
        <v>0</v>
      </c>
      <c r="T220" t="s">
        <v>69</v>
      </c>
      <c r="U220" t="s">
        <v>79</v>
      </c>
      <c r="V220" s="2">
        <v>45199</v>
      </c>
      <c r="W220" s="2">
        <v>45199</v>
      </c>
    </row>
    <row r="221" spans="1:23" x14ac:dyDescent="0.25">
      <c r="A221">
        <v>2023</v>
      </c>
      <c r="B221" s="2">
        <v>45108</v>
      </c>
      <c r="C221" s="2">
        <v>45199</v>
      </c>
      <c r="D221" t="s">
        <v>64</v>
      </c>
      <c r="E221" t="s">
        <v>123</v>
      </c>
      <c r="F221" t="s">
        <v>71</v>
      </c>
      <c r="G221" t="s">
        <v>72</v>
      </c>
      <c r="H221" t="s">
        <v>66</v>
      </c>
      <c r="I221" t="s">
        <v>675</v>
      </c>
      <c r="J221" t="s">
        <v>135</v>
      </c>
      <c r="K221" t="s">
        <v>676</v>
      </c>
      <c r="M221" t="s">
        <v>68</v>
      </c>
      <c r="N221" s="2">
        <v>45175</v>
      </c>
      <c r="O221" s="2">
        <v>45541</v>
      </c>
      <c r="P221" t="s">
        <v>125</v>
      </c>
      <c r="Q221" t="s">
        <v>677</v>
      </c>
      <c r="R221" s="3">
        <v>26344</v>
      </c>
      <c r="S221" s="4">
        <v>0</v>
      </c>
      <c r="T221" t="s">
        <v>69</v>
      </c>
      <c r="U221" t="s">
        <v>79</v>
      </c>
      <c r="V221" s="2">
        <v>45199</v>
      </c>
      <c r="W221" s="2">
        <v>45199</v>
      </c>
    </row>
    <row r="222" spans="1:23" x14ac:dyDescent="0.25">
      <c r="A222">
        <v>2023</v>
      </c>
      <c r="B222" s="2">
        <v>45108</v>
      </c>
      <c r="C222" s="2">
        <v>45199</v>
      </c>
      <c r="D222" t="s">
        <v>64</v>
      </c>
      <c r="E222" t="s">
        <v>123</v>
      </c>
      <c r="F222" t="s">
        <v>71</v>
      </c>
      <c r="G222" t="s">
        <v>72</v>
      </c>
      <c r="H222" t="s">
        <v>66</v>
      </c>
      <c r="I222" t="s">
        <v>678</v>
      </c>
      <c r="J222" t="s">
        <v>188</v>
      </c>
      <c r="K222" t="s">
        <v>202</v>
      </c>
      <c r="M222" t="s">
        <v>68</v>
      </c>
      <c r="N222" s="2">
        <v>45175</v>
      </c>
      <c r="O222" s="2">
        <v>45541</v>
      </c>
      <c r="P222" t="s">
        <v>125</v>
      </c>
      <c r="Q222" t="s">
        <v>679</v>
      </c>
      <c r="R222" s="3">
        <v>10853</v>
      </c>
      <c r="S222" s="4">
        <v>0</v>
      </c>
      <c r="T222" t="s">
        <v>69</v>
      </c>
      <c r="U222" t="s">
        <v>79</v>
      </c>
      <c r="V222" s="2">
        <v>45199</v>
      </c>
      <c r="W222" s="2">
        <v>45199</v>
      </c>
    </row>
    <row r="223" spans="1:23" x14ac:dyDescent="0.25">
      <c r="A223">
        <v>2023</v>
      </c>
      <c r="B223" s="2">
        <v>45108</v>
      </c>
      <c r="C223" s="2">
        <v>45199</v>
      </c>
      <c r="D223" t="s">
        <v>64</v>
      </c>
      <c r="E223" t="s">
        <v>123</v>
      </c>
      <c r="F223" t="s">
        <v>71</v>
      </c>
      <c r="G223" t="s">
        <v>72</v>
      </c>
      <c r="H223" t="s">
        <v>66</v>
      </c>
      <c r="I223" t="s">
        <v>680</v>
      </c>
      <c r="J223" t="s">
        <v>681</v>
      </c>
      <c r="K223" t="s">
        <v>682</v>
      </c>
      <c r="M223" t="s">
        <v>67</v>
      </c>
      <c r="N223" s="2">
        <v>45176</v>
      </c>
      <c r="O223" s="2">
        <v>45176</v>
      </c>
      <c r="P223" t="s">
        <v>125</v>
      </c>
      <c r="Q223" t="s">
        <v>683</v>
      </c>
      <c r="R223" s="3">
        <v>688</v>
      </c>
      <c r="S223" s="4">
        <v>0</v>
      </c>
      <c r="T223" t="s">
        <v>69</v>
      </c>
      <c r="U223" t="s">
        <v>79</v>
      </c>
      <c r="V223" s="2">
        <v>45199</v>
      </c>
      <c r="W223" s="2">
        <v>45199</v>
      </c>
    </row>
    <row r="224" spans="1:23" x14ac:dyDescent="0.25">
      <c r="A224">
        <v>2023</v>
      </c>
      <c r="B224" s="2">
        <v>45108</v>
      </c>
      <c r="C224" s="2">
        <v>45199</v>
      </c>
      <c r="D224" t="s">
        <v>64</v>
      </c>
      <c r="E224" t="s">
        <v>123</v>
      </c>
      <c r="F224" t="s">
        <v>71</v>
      </c>
      <c r="G224" t="s">
        <v>72</v>
      </c>
      <c r="H224" t="s">
        <v>66</v>
      </c>
      <c r="I224" t="s">
        <v>246</v>
      </c>
      <c r="J224" t="s">
        <v>247</v>
      </c>
      <c r="K224" t="s">
        <v>684</v>
      </c>
      <c r="M224" t="s">
        <v>68</v>
      </c>
      <c r="N224" s="2">
        <v>45176</v>
      </c>
      <c r="O224" s="2">
        <v>45511</v>
      </c>
      <c r="P224" t="s">
        <v>125</v>
      </c>
      <c r="Q224" t="s">
        <v>685</v>
      </c>
      <c r="R224" s="3">
        <v>975</v>
      </c>
      <c r="S224" s="4">
        <v>0</v>
      </c>
      <c r="T224" t="s">
        <v>69</v>
      </c>
      <c r="U224" t="s">
        <v>79</v>
      </c>
      <c r="V224" s="2">
        <v>45199</v>
      </c>
      <c r="W224" s="2">
        <v>45199</v>
      </c>
    </row>
    <row r="225" spans="1:23" x14ac:dyDescent="0.25">
      <c r="A225">
        <v>2023</v>
      </c>
      <c r="B225" s="2">
        <v>45108</v>
      </c>
      <c r="C225" s="2">
        <v>45199</v>
      </c>
      <c r="D225" t="s">
        <v>64</v>
      </c>
      <c r="E225" t="s">
        <v>123</v>
      </c>
      <c r="F225" t="s">
        <v>71</v>
      </c>
      <c r="G225" t="s">
        <v>72</v>
      </c>
      <c r="H225" t="s">
        <v>66</v>
      </c>
      <c r="L225" t="s">
        <v>686</v>
      </c>
      <c r="M225" t="s">
        <v>68</v>
      </c>
      <c r="N225" s="2">
        <v>45177</v>
      </c>
      <c r="O225" s="2">
        <v>45543</v>
      </c>
      <c r="P225" t="s">
        <v>125</v>
      </c>
      <c r="Q225" t="s">
        <v>687</v>
      </c>
      <c r="R225" s="3">
        <v>21960</v>
      </c>
      <c r="S225" s="4">
        <v>0</v>
      </c>
      <c r="T225" t="s">
        <v>69</v>
      </c>
      <c r="U225" t="s">
        <v>79</v>
      </c>
      <c r="V225" s="2">
        <v>45199</v>
      </c>
      <c r="W225" s="2">
        <v>45199</v>
      </c>
    </row>
    <row r="226" spans="1:23" x14ac:dyDescent="0.25">
      <c r="A226">
        <v>2023</v>
      </c>
      <c r="B226" s="2">
        <v>45108</v>
      </c>
      <c r="C226" s="2">
        <v>45199</v>
      </c>
      <c r="D226" t="s">
        <v>64</v>
      </c>
      <c r="E226" t="s">
        <v>123</v>
      </c>
      <c r="F226" t="s">
        <v>71</v>
      </c>
      <c r="G226" t="s">
        <v>72</v>
      </c>
      <c r="H226" t="s">
        <v>66</v>
      </c>
      <c r="L226" t="s">
        <v>686</v>
      </c>
      <c r="M226" t="s">
        <v>68</v>
      </c>
      <c r="N226" s="2">
        <v>45177</v>
      </c>
      <c r="O226" s="2">
        <v>45543</v>
      </c>
      <c r="P226" t="s">
        <v>125</v>
      </c>
      <c r="Q226" t="s">
        <v>688</v>
      </c>
      <c r="R226" s="3">
        <v>16330</v>
      </c>
      <c r="S226" s="4">
        <v>0</v>
      </c>
      <c r="T226" t="s">
        <v>69</v>
      </c>
      <c r="U226" t="s">
        <v>79</v>
      </c>
      <c r="V226" s="2">
        <v>45199</v>
      </c>
      <c r="W226" s="2">
        <v>45199</v>
      </c>
    </row>
    <row r="227" spans="1:23" x14ac:dyDescent="0.25">
      <c r="A227">
        <v>2023</v>
      </c>
      <c r="B227" s="2">
        <v>45108</v>
      </c>
      <c r="C227" s="2">
        <v>45199</v>
      </c>
      <c r="D227" t="s">
        <v>64</v>
      </c>
      <c r="E227" t="s">
        <v>123</v>
      </c>
      <c r="F227" t="s">
        <v>71</v>
      </c>
      <c r="G227" t="s">
        <v>72</v>
      </c>
      <c r="H227" t="s">
        <v>66</v>
      </c>
      <c r="L227" t="s">
        <v>689</v>
      </c>
      <c r="M227" t="s">
        <v>68</v>
      </c>
      <c r="N227" s="2">
        <v>45176</v>
      </c>
      <c r="O227" s="2">
        <v>45372</v>
      </c>
      <c r="P227" t="s">
        <v>125</v>
      </c>
      <c r="Q227" t="s">
        <v>690</v>
      </c>
      <c r="R227" s="3">
        <v>1570</v>
      </c>
      <c r="S227" s="4">
        <v>0</v>
      </c>
      <c r="T227" t="s">
        <v>69</v>
      </c>
      <c r="U227" t="s">
        <v>79</v>
      </c>
      <c r="V227" s="2">
        <v>45199</v>
      </c>
      <c r="W227" s="2">
        <v>45199</v>
      </c>
    </row>
    <row r="228" spans="1:23" x14ac:dyDescent="0.25">
      <c r="A228">
        <v>2023</v>
      </c>
      <c r="B228" s="2">
        <v>45108</v>
      </c>
      <c r="C228" s="2">
        <v>45199</v>
      </c>
      <c r="D228" t="s">
        <v>64</v>
      </c>
      <c r="E228" t="s">
        <v>123</v>
      </c>
      <c r="F228" t="s">
        <v>71</v>
      </c>
      <c r="G228" t="s">
        <v>72</v>
      </c>
      <c r="H228" t="s">
        <v>66</v>
      </c>
      <c r="I228" t="s">
        <v>691</v>
      </c>
      <c r="J228" t="s">
        <v>692</v>
      </c>
      <c r="K228" t="s">
        <v>693</v>
      </c>
      <c r="M228" t="s">
        <v>67</v>
      </c>
      <c r="N228" s="2">
        <v>45177</v>
      </c>
      <c r="O228" s="2">
        <v>45261</v>
      </c>
      <c r="P228" t="s">
        <v>125</v>
      </c>
      <c r="Q228" t="s">
        <v>694</v>
      </c>
      <c r="R228" s="3">
        <v>1637</v>
      </c>
      <c r="S228" s="4">
        <v>0</v>
      </c>
      <c r="T228" t="s">
        <v>69</v>
      </c>
      <c r="U228" t="s">
        <v>79</v>
      </c>
      <c r="V228" s="2">
        <v>45199</v>
      </c>
      <c r="W228" s="2">
        <v>45199</v>
      </c>
    </row>
    <row r="229" spans="1:23" x14ac:dyDescent="0.25">
      <c r="A229">
        <v>2023</v>
      </c>
      <c r="B229" s="2">
        <v>45108</v>
      </c>
      <c r="C229" s="2">
        <v>45199</v>
      </c>
      <c r="D229" t="s">
        <v>64</v>
      </c>
      <c r="E229" t="s">
        <v>123</v>
      </c>
      <c r="F229" t="s">
        <v>71</v>
      </c>
      <c r="G229" t="s">
        <v>72</v>
      </c>
      <c r="H229" t="s">
        <v>66</v>
      </c>
      <c r="I229" t="s">
        <v>695</v>
      </c>
      <c r="J229" t="s">
        <v>696</v>
      </c>
      <c r="K229" t="s">
        <v>697</v>
      </c>
      <c r="M229" t="s">
        <v>67</v>
      </c>
      <c r="N229" s="2">
        <v>45177</v>
      </c>
      <c r="O229" s="2">
        <v>45543</v>
      </c>
      <c r="P229" t="s">
        <v>125</v>
      </c>
      <c r="Q229" t="s">
        <v>698</v>
      </c>
      <c r="R229" s="3">
        <v>11767</v>
      </c>
      <c r="S229" s="4">
        <v>0</v>
      </c>
      <c r="T229" t="s">
        <v>69</v>
      </c>
      <c r="U229" t="s">
        <v>79</v>
      </c>
      <c r="V229" s="2">
        <v>45199</v>
      </c>
      <c r="W229" s="2">
        <v>45199</v>
      </c>
    </row>
    <row r="230" spans="1:23" x14ac:dyDescent="0.25">
      <c r="A230">
        <v>2023</v>
      </c>
      <c r="B230" s="2">
        <v>45108</v>
      </c>
      <c r="C230" s="2">
        <v>45199</v>
      </c>
      <c r="D230" t="s">
        <v>64</v>
      </c>
      <c r="E230" t="s">
        <v>123</v>
      </c>
      <c r="F230" t="s">
        <v>71</v>
      </c>
      <c r="G230" t="s">
        <v>72</v>
      </c>
      <c r="H230" t="s">
        <v>66</v>
      </c>
      <c r="I230" t="s">
        <v>699</v>
      </c>
      <c r="J230" t="s">
        <v>700</v>
      </c>
      <c r="K230" t="s">
        <v>286</v>
      </c>
      <c r="M230" t="s">
        <v>67</v>
      </c>
      <c r="N230" s="2">
        <v>45177</v>
      </c>
      <c r="O230" s="2">
        <v>45543</v>
      </c>
      <c r="P230" t="s">
        <v>125</v>
      </c>
      <c r="Q230" t="s">
        <v>701</v>
      </c>
      <c r="R230" s="3">
        <v>13512</v>
      </c>
      <c r="S230" s="4">
        <v>0</v>
      </c>
      <c r="T230" t="s">
        <v>69</v>
      </c>
      <c r="U230" t="s">
        <v>79</v>
      </c>
      <c r="V230" s="2">
        <v>45199</v>
      </c>
      <c r="W230" s="2">
        <v>45199</v>
      </c>
    </row>
    <row r="231" spans="1:23" x14ac:dyDescent="0.25">
      <c r="A231">
        <v>2023</v>
      </c>
      <c r="B231" s="2">
        <v>45108</v>
      </c>
      <c r="C231" s="2">
        <v>45199</v>
      </c>
      <c r="D231" t="s">
        <v>64</v>
      </c>
      <c r="E231" t="s">
        <v>123</v>
      </c>
      <c r="F231" t="s">
        <v>71</v>
      </c>
      <c r="G231" t="s">
        <v>72</v>
      </c>
      <c r="H231" t="s">
        <v>66</v>
      </c>
      <c r="I231" t="s">
        <v>702</v>
      </c>
      <c r="J231" t="s">
        <v>703</v>
      </c>
      <c r="K231" t="s">
        <v>443</v>
      </c>
      <c r="M231" t="s">
        <v>67</v>
      </c>
      <c r="N231" s="2">
        <v>45177</v>
      </c>
      <c r="O231" s="2">
        <v>45543</v>
      </c>
      <c r="P231" t="s">
        <v>125</v>
      </c>
      <c r="Q231" t="s">
        <v>704</v>
      </c>
      <c r="R231" s="3">
        <v>5907</v>
      </c>
      <c r="S231" s="4">
        <v>0</v>
      </c>
      <c r="T231" t="s">
        <v>69</v>
      </c>
      <c r="U231" t="s">
        <v>79</v>
      </c>
      <c r="V231" s="2">
        <v>45199</v>
      </c>
      <c r="W231" s="2">
        <v>45199</v>
      </c>
    </row>
    <row r="232" spans="1:23" x14ac:dyDescent="0.25">
      <c r="A232">
        <v>2023</v>
      </c>
      <c r="B232" s="2">
        <v>45108</v>
      </c>
      <c r="C232" s="2">
        <v>45199</v>
      </c>
      <c r="D232" t="s">
        <v>64</v>
      </c>
      <c r="E232" t="s">
        <v>123</v>
      </c>
      <c r="F232" t="s">
        <v>71</v>
      </c>
      <c r="G232" t="s">
        <v>72</v>
      </c>
      <c r="H232" t="s">
        <v>66</v>
      </c>
      <c r="I232" t="s">
        <v>705</v>
      </c>
      <c r="J232" t="s">
        <v>706</v>
      </c>
      <c r="K232" t="s">
        <v>707</v>
      </c>
      <c r="M232" t="s">
        <v>68</v>
      </c>
      <c r="N232" s="2">
        <v>45177</v>
      </c>
      <c r="O232" s="2">
        <v>45177</v>
      </c>
      <c r="P232" t="s">
        <v>125</v>
      </c>
      <c r="Q232" t="s">
        <v>708</v>
      </c>
      <c r="R232" s="3">
        <v>2602</v>
      </c>
      <c r="S232" s="4">
        <v>0</v>
      </c>
      <c r="T232" t="s">
        <v>69</v>
      </c>
      <c r="U232" t="s">
        <v>79</v>
      </c>
      <c r="V232" s="2">
        <v>45199</v>
      </c>
      <c r="W232" s="2">
        <v>45199</v>
      </c>
    </row>
    <row r="233" spans="1:23" x14ac:dyDescent="0.25">
      <c r="A233">
        <v>2023</v>
      </c>
      <c r="B233" s="2">
        <v>45108</v>
      </c>
      <c r="C233" s="2">
        <v>45199</v>
      </c>
      <c r="D233" t="s">
        <v>64</v>
      </c>
      <c r="E233" t="s">
        <v>123</v>
      </c>
      <c r="F233" t="s">
        <v>71</v>
      </c>
      <c r="G233" t="s">
        <v>72</v>
      </c>
      <c r="H233" t="s">
        <v>66</v>
      </c>
      <c r="I233" t="s">
        <v>709</v>
      </c>
      <c r="J233" t="s">
        <v>710</v>
      </c>
      <c r="K233" t="s">
        <v>711</v>
      </c>
      <c r="M233" t="s">
        <v>67</v>
      </c>
      <c r="N233" s="2">
        <v>45180</v>
      </c>
      <c r="O233" s="2">
        <v>45180</v>
      </c>
      <c r="P233" t="s">
        <v>125</v>
      </c>
      <c r="Q233" t="s">
        <v>712</v>
      </c>
      <c r="R233" s="3">
        <v>19960</v>
      </c>
      <c r="S233" s="4">
        <v>0</v>
      </c>
      <c r="T233" t="s">
        <v>69</v>
      </c>
      <c r="U233" t="s">
        <v>79</v>
      </c>
      <c r="V233" s="2">
        <v>45199</v>
      </c>
      <c r="W233" s="2">
        <v>45199</v>
      </c>
    </row>
    <row r="234" spans="1:23" x14ac:dyDescent="0.25">
      <c r="A234">
        <v>2023</v>
      </c>
      <c r="B234" s="2">
        <v>45108</v>
      </c>
      <c r="C234" s="2">
        <v>45199</v>
      </c>
      <c r="D234" t="s">
        <v>64</v>
      </c>
      <c r="E234" t="s">
        <v>123</v>
      </c>
      <c r="F234" t="s">
        <v>71</v>
      </c>
      <c r="G234" t="s">
        <v>72</v>
      </c>
      <c r="H234" t="s">
        <v>66</v>
      </c>
      <c r="I234" t="s">
        <v>713</v>
      </c>
      <c r="J234" t="s">
        <v>554</v>
      </c>
      <c r="K234" t="s">
        <v>714</v>
      </c>
      <c r="M234" t="s">
        <v>67</v>
      </c>
      <c r="N234" s="2">
        <v>45181</v>
      </c>
      <c r="O234" s="2">
        <v>45547</v>
      </c>
      <c r="P234" t="s">
        <v>125</v>
      </c>
      <c r="Q234" t="s">
        <v>715</v>
      </c>
      <c r="R234" s="3">
        <v>388</v>
      </c>
      <c r="S234" s="4">
        <v>0</v>
      </c>
      <c r="T234" t="s">
        <v>69</v>
      </c>
      <c r="U234" t="s">
        <v>79</v>
      </c>
      <c r="V234" s="2">
        <v>45199</v>
      </c>
      <c r="W234" s="2">
        <v>45199</v>
      </c>
    </row>
    <row r="235" spans="1:23" x14ac:dyDescent="0.25">
      <c r="A235">
        <v>2023</v>
      </c>
      <c r="B235" s="2">
        <v>45108</v>
      </c>
      <c r="C235" s="2">
        <v>45199</v>
      </c>
      <c r="D235" t="s">
        <v>64</v>
      </c>
      <c r="E235" t="s">
        <v>123</v>
      </c>
      <c r="F235" t="s">
        <v>71</v>
      </c>
      <c r="G235" t="s">
        <v>72</v>
      </c>
      <c r="H235" t="s">
        <v>66</v>
      </c>
      <c r="I235" t="s">
        <v>716</v>
      </c>
      <c r="J235" t="s">
        <v>717</v>
      </c>
      <c r="K235" t="s">
        <v>718</v>
      </c>
      <c r="M235" t="s">
        <v>67</v>
      </c>
      <c r="N235" s="2">
        <v>45181</v>
      </c>
      <c r="O235" s="2">
        <v>45547</v>
      </c>
      <c r="P235" t="s">
        <v>125</v>
      </c>
      <c r="Q235" t="s">
        <v>719</v>
      </c>
      <c r="R235" s="3">
        <v>12069</v>
      </c>
      <c r="S235" s="4">
        <v>0</v>
      </c>
      <c r="T235" t="s">
        <v>69</v>
      </c>
      <c r="U235" t="s">
        <v>79</v>
      </c>
      <c r="V235" s="2">
        <v>45199</v>
      </c>
      <c r="W235" s="2">
        <v>45199</v>
      </c>
    </row>
    <row r="236" spans="1:23" x14ac:dyDescent="0.25">
      <c r="A236">
        <v>2023</v>
      </c>
      <c r="B236" s="2">
        <v>45108</v>
      </c>
      <c r="C236" s="2">
        <v>45199</v>
      </c>
      <c r="D236" t="s">
        <v>64</v>
      </c>
      <c r="E236" t="s">
        <v>123</v>
      </c>
      <c r="F236" t="s">
        <v>71</v>
      </c>
      <c r="G236" t="s">
        <v>72</v>
      </c>
      <c r="H236" t="s">
        <v>66</v>
      </c>
      <c r="L236" t="s">
        <v>720</v>
      </c>
      <c r="M236" t="s">
        <v>68</v>
      </c>
      <c r="N236" s="2">
        <v>45182</v>
      </c>
      <c r="O236" s="2">
        <v>45548</v>
      </c>
      <c r="P236" t="s">
        <v>125</v>
      </c>
      <c r="Q236" t="s">
        <v>721</v>
      </c>
      <c r="R236" s="3">
        <v>8441</v>
      </c>
      <c r="S236" s="4">
        <v>0</v>
      </c>
      <c r="T236" t="s">
        <v>69</v>
      </c>
      <c r="U236" t="s">
        <v>79</v>
      </c>
      <c r="V236" s="2">
        <v>45199</v>
      </c>
      <c r="W236" s="2">
        <v>45199</v>
      </c>
    </row>
    <row r="237" spans="1:23" x14ac:dyDescent="0.25">
      <c r="A237">
        <v>2023</v>
      </c>
      <c r="B237" s="2">
        <v>45108</v>
      </c>
      <c r="C237" s="2">
        <v>45199</v>
      </c>
      <c r="D237" t="s">
        <v>64</v>
      </c>
      <c r="E237" t="s">
        <v>123</v>
      </c>
      <c r="F237" t="s">
        <v>71</v>
      </c>
      <c r="G237" t="s">
        <v>72</v>
      </c>
      <c r="H237" t="s">
        <v>66</v>
      </c>
      <c r="I237" t="s">
        <v>722</v>
      </c>
      <c r="J237" t="s">
        <v>535</v>
      </c>
      <c r="K237" t="s">
        <v>457</v>
      </c>
      <c r="M237" t="s">
        <v>67</v>
      </c>
      <c r="N237" s="2">
        <v>45182</v>
      </c>
      <c r="O237" s="2">
        <v>45182</v>
      </c>
      <c r="P237" t="s">
        <v>125</v>
      </c>
      <c r="Q237" t="s">
        <v>723</v>
      </c>
      <c r="R237" s="3">
        <v>5693</v>
      </c>
      <c r="S237" s="4">
        <v>0</v>
      </c>
      <c r="T237" t="s">
        <v>69</v>
      </c>
      <c r="U237" t="s">
        <v>79</v>
      </c>
      <c r="V237" s="2">
        <v>45199</v>
      </c>
      <c r="W237" s="2">
        <v>45199</v>
      </c>
    </row>
    <row r="238" spans="1:23" x14ac:dyDescent="0.25">
      <c r="A238">
        <v>2023</v>
      </c>
      <c r="B238" s="2">
        <v>45108</v>
      </c>
      <c r="C238" s="2">
        <v>45199</v>
      </c>
      <c r="D238" t="s">
        <v>64</v>
      </c>
      <c r="E238" t="s">
        <v>123</v>
      </c>
      <c r="F238" t="s">
        <v>71</v>
      </c>
      <c r="G238" t="s">
        <v>72</v>
      </c>
      <c r="H238" t="s">
        <v>66</v>
      </c>
      <c r="I238" t="s">
        <v>724</v>
      </c>
      <c r="J238" t="s">
        <v>82</v>
      </c>
      <c r="K238" t="s">
        <v>281</v>
      </c>
      <c r="M238" t="s">
        <v>68</v>
      </c>
      <c r="N238" s="2">
        <v>45182</v>
      </c>
      <c r="O238" s="2">
        <v>45548</v>
      </c>
      <c r="P238" t="s">
        <v>125</v>
      </c>
      <c r="Q238" t="s">
        <v>725</v>
      </c>
      <c r="R238" s="3">
        <v>1130</v>
      </c>
      <c r="S238" s="4">
        <v>0</v>
      </c>
      <c r="T238" t="s">
        <v>69</v>
      </c>
      <c r="U238" t="s">
        <v>79</v>
      </c>
      <c r="V238" s="2">
        <v>45199</v>
      </c>
      <c r="W238" s="2">
        <v>45199</v>
      </c>
    </row>
    <row r="239" spans="1:23" x14ac:dyDescent="0.25">
      <c r="A239">
        <v>2023</v>
      </c>
      <c r="B239" s="2">
        <v>45108</v>
      </c>
      <c r="C239" s="2">
        <v>45199</v>
      </c>
      <c r="D239" t="s">
        <v>64</v>
      </c>
      <c r="E239" t="s">
        <v>123</v>
      </c>
      <c r="F239" t="s">
        <v>71</v>
      </c>
      <c r="G239" t="s">
        <v>72</v>
      </c>
      <c r="H239" t="s">
        <v>66</v>
      </c>
      <c r="L239" t="s">
        <v>726</v>
      </c>
      <c r="M239" t="s">
        <v>68</v>
      </c>
      <c r="N239" s="2">
        <v>45183</v>
      </c>
      <c r="O239" s="2">
        <v>45549</v>
      </c>
      <c r="P239" t="s">
        <v>125</v>
      </c>
      <c r="Q239" t="s">
        <v>727</v>
      </c>
      <c r="R239" s="3">
        <v>16836</v>
      </c>
      <c r="S239" s="4">
        <v>0</v>
      </c>
      <c r="T239" t="s">
        <v>69</v>
      </c>
      <c r="U239" t="s">
        <v>79</v>
      </c>
      <c r="V239" s="2">
        <v>45199</v>
      </c>
      <c r="W239" s="2">
        <v>45199</v>
      </c>
    </row>
    <row r="240" spans="1:23" x14ac:dyDescent="0.25">
      <c r="A240">
        <v>2023</v>
      </c>
      <c r="B240" s="2">
        <v>45108</v>
      </c>
      <c r="C240" s="2">
        <v>45199</v>
      </c>
      <c r="D240" t="s">
        <v>64</v>
      </c>
      <c r="E240" t="s">
        <v>123</v>
      </c>
      <c r="F240" t="s">
        <v>71</v>
      </c>
      <c r="G240" t="s">
        <v>72</v>
      </c>
      <c r="H240" t="s">
        <v>66</v>
      </c>
      <c r="I240" t="s">
        <v>728</v>
      </c>
      <c r="J240" t="s">
        <v>324</v>
      </c>
      <c r="K240" t="s">
        <v>92</v>
      </c>
      <c r="M240" t="s">
        <v>67</v>
      </c>
      <c r="N240" s="2">
        <v>45183</v>
      </c>
      <c r="O240" s="2">
        <v>45549</v>
      </c>
      <c r="P240" t="s">
        <v>125</v>
      </c>
      <c r="Q240" t="s">
        <v>729</v>
      </c>
      <c r="R240" s="3">
        <v>20916</v>
      </c>
      <c r="S240" s="4">
        <v>0</v>
      </c>
      <c r="T240" t="s">
        <v>69</v>
      </c>
      <c r="U240" t="s">
        <v>79</v>
      </c>
      <c r="V240" s="2">
        <v>45199</v>
      </c>
      <c r="W240" s="2">
        <v>45199</v>
      </c>
    </row>
    <row r="241" spans="1:23" x14ac:dyDescent="0.25">
      <c r="A241">
        <v>2023</v>
      </c>
      <c r="B241" s="2">
        <v>45108</v>
      </c>
      <c r="C241" s="2">
        <v>45199</v>
      </c>
      <c r="D241" t="s">
        <v>64</v>
      </c>
      <c r="E241" t="s">
        <v>123</v>
      </c>
      <c r="F241" t="s">
        <v>71</v>
      </c>
      <c r="G241" t="s">
        <v>72</v>
      </c>
      <c r="H241" t="s">
        <v>66</v>
      </c>
      <c r="L241" t="s">
        <v>730</v>
      </c>
      <c r="M241" t="s">
        <v>68</v>
      </c>
      <c r="N241" s="2">
        <v>45183</v>
      </c>
      <c r="O241" s="2">
        <v>45549</v>
      </c>
      <c r="P241" t="s">
        <v>125</v>
      </c>
      <c r="Q241" t="s">
        <v>731</v>
      </c>
      <c r="R241" s="3">
        <v>2805</v>
      </c>
      <c r="S241" s="4">
        <v>0</v>
      </c>
      <c r="T241" t="s">
        <v>69</v>
      </c>
      <c r="U241" t="s">
        <v>79</v>
      </c>
      <c r="V241" s="2">
        <v>45199</v>
      </c>
      <c r="W241" s="2">
        <v>45199</v>
      </c>
    </row>
    <row r="242" spans="1:23" x14ac:dyDescent="0.25">
      <c r="A242">
        <v>2023</v>
      </c>
      <c r="B242" s="2">
        <v>45108</v>
      </c>
      <c r="C242" s="2">
        <v>45199</v>
      </c>
      <c r="D242" t="s">
        <v>64</v>
      </c>
      <c r="E242" t="s">
        <v>123</v>
      </c>
      <c r="F242" t="s">
        <v>71</v>
      </c>
      <c r="G242" t="s">
        <v>72</v>
      </c>
      <c r="H242" t="s">
        <v>66</v>
      </c>
      <c r="I242" t="s">
        <v>732</v>
      </c>
      <c r="J242" t="s">
        <v>379</v>
      </c>
      <c r="K242" t="s">
        <v>733</v>
      </c>
      <c r="M242" t="s">
        <v>68</v>
      </c>
      <c r="N242" s="2">
        <v>45184</v>
      </c>
      <c r="O242" s="2">
        <v>45550</v>
      </c>
      <c r="P242" t="s">
        <v>125</v>
      </c>
      <c r="Q242" t="s">
        <v>734</v>
      </c>
      <c r="R242" s="3">
        <v>33196</v>
      </c>
      <c r="S242" s="4">
        <v>0</v>
      </c>
      <c r="T242" t="s">
        <v>69</v>
      </c>
      <c r="U242" t="s">
        <v>79</v>
      </c>
      <c r="V242" s="2">
        <v>45199</v>
      </c>
      <c r="W242" s="2">
        <v>45199</v>
      </c>
    </row>
    <row r="243" spans="1:23" x14ac:dyDescent="0.25">
      <c r="A243">
        <v>2023</v>
      </c>
      <c r="B243" s="2">
        <v>45108</v>
      </c>
      <c r="C243" s="2">
        <v>45199</v>
      </c>
      <c r="D243" t="s">
        <v>64</v>
      </c>
      <c r="E243" t="s">
        <v>123</v>
      </c>
      <c r="F243" t="s">
        <v>71</v>
      </c>
      <c r="G243" t="s">
        <v>72</v>
      </c>
      <c r="H243" t="s">
        <v>66</v>
      </c>
      <c r="I243" t="s">
        <v>735</v>
      </c>
      <c r="J243" t="s">
        <v>736</v>
      </c>
      <c r="K243" t="s">
        <v>737</v>
      </c>
      <c r="M243" t="s">
        <v>67</v>
      </c>
      <c r="N243" s="2">
        <v>45184</v>
      </c>
      <c r="O243" s="2">
        <v>45550</v>
      </c>
      <c r="P243" t="s">
        <v>125</v>
      </c>
      <c r="Q243" t="s">
        <v>738</v>
      </c>
      <c r="R243" s="3">
        <v>11747</v>
      </c>
      <c r="S243" s="4">
        <v>0</v>
      </c>
      <c r="T243" t="s">
        <v>69</v>
      </c>
      <c r="U243" t="s">
        <v>79</v>
      </c>
      <c r="V243" s="2">
        <v>45199</v>
      </c>
      <c r="W243" s="2">
        <v>45199</v>
      </c>
    </row>
    <row r="244" spans="1:23" x14ac:dyDescent="0.25">
      <c r="A244">
        <v>2023</v>
      </c>
      <c r="B244" s="2">
        <v>45108</v>
      </c>
      <c r="C244" s="2">
        <v>45199</v>
      </c>
      <c r="D244" t="s">
        <v>64</v>
      </c>
      <c r="E244" t="s">
        <v>123</v>
      </c>
      <c r="F244" t="s">
        <v>71</v>
      </c>
      <c r="G244" t="s">
        <v>72</v>
      </c>
      <c r="H244" t="s">
        <v>66</v>
      </c>
      <c r="I244" t="s">
        <v>735</v>
      </c>
      <c r="J244" t="s">
        <v>736</v>
      </c>
      <c r="K244" t="s">
        <v>737</v>
      </c>
      <c r="M244" t="s">
        <v>67</v>
      </c>
      <c r="N244" s="2">
        <v>45184</v>
      </c>
      <c r="O244" s="2">
        <v>45550</v>
      </c>
      <c r="P244" t="s">
        <v>125</v>
      </c>
      <c r="Q244" t="s">
        <v>739</v>
      </c>
      <c r="R244" s="3">
        <v>11747</v>
      </c>
      <c r="S244" s="4">
        <v>0</v>
      </c>
      <c r="T244" t="s">
        <v>69</v>
      </c>
      <c r="U244" t="s">
        <v>79</v>
      </c>
      <c r="V244" s="2">
        <v>45199</v>
      </c>
      <c r="W244" s="2">
        <v>45199</v>
      </c>
    </row>
    <row r="245" spans="1:23" x14ac:dyDescent="0.25">
      <c r="A245">
        <v>2023</v>
      </c>
      <c r="B245" s="2">
        <v>45108</v>
      </c>
      <c r="C245" s="2">
        <v>45199</v>
      </c>
      <c r="D245" t="s">
        <v>64</v>
      </c>
      <c r="E245" t="s">
        <v>123</v>
      </c>
      <c r="F245" t="s">
        <v>71</v>
      </c>
      <c r="G245" t="s">
        <v>72</v>
      </c>
      <c r="H245" t="s">
        <v>66</v>
      </c>
      <c r="I245" t="s">
        <v>735</v>
      </c>
      <c r="J245" t="s">
        <v>736</v>
      </c>
      <c r="K245" t="s">
        <v>737</v>
      </c>
      <c r="M245" t="s">
        <v>67</v>
      </c>
      <c r="N245" s="2">
        <v>45184</v>
      </c>
      <c r="O245" s="2">
        <v>45550</v>
      </c>
      <c r="P245" t="s">
        <v>125</v>
      </c>
      <c r="Q245" t="s">
        <v>740</v>
      </c>
      <c r="R245" s="3">
        <v>11747</v>
      </c>
      <c r="S245" s="4">
        <v>0</v>
      </c>
      <c r="T245" t="s">
        <v>69</v>
      </c>
      <c r="U245" t="s">
        <v>79</v>
      </c>
      <c r="V245" s="2">
        <v>45199</v>
      </c>
      <c r="W245" s="2">
        <v>45199</v>
      </c>
    </row>
    <row r="246" spans="1:23" x14ac:dyDescent="0.25">
      <c r="A246">
        <v>2023</v>
      </c>
      <c r="B246" s="2">
        <v>45108</v>
      </c>
      <c r="C246" s="2">
        <v>45199</v>
      </c>
      <c r="D246" t="s">
        <v>64</v>
      </c>
      <c r="E246" t="s">
        <v>123</v>
      </c>
      <c r="F246" t="s">
        <v>71</v>
      </c>
      <c r="G246" t="s">
        <v>72</v>
      </c>
      <c r="H246" t="s">
        <v>66</v>
      </c>
      <c r="I246" t="s">
        <v>280</v>
      </c>
      <c r="J246" t="s">
        <v>741</v>
      </c>
      <c r="K246" t="s">
        <v>742</v>
      </c>
      <c r="M246" t="s">
        <v>67</v>
      </c>
      <c r="N246" s="2">
        <v>45184</v>
      </c>
      <c r="O246" s="2">
        <v>45550</v>
      </c>
      <c r="P246" t="s">
        <v>125</v>
      </c>
      <c r="Q246" t="s">
        <v>743</v>
      </c>
      <c r="R246" s="3">
        <v>11747</v>
      </c>
      <c r="S246" s="4">
        <v>0</v>
      </c>
      <c r="T246" t="s">
        <v>69</v>
      </c>
      <c r="U246" t="s">
        <v>79</v>
      </c>
      <c r="V246" s="2">
        <v>45199</v>
      </c>
      <c r="W246" s="2">
        <v>45199</v>
      </c>
    </row>
    <row r="247" spans="1:23" x14ac:dyDescent="0.25">
      <c r="A247">
        <v>2023</v>
      </c>
      <c r="B247" s="2">
        <v>45108</v>
      </c>
      <c r="C247" s="2">
        <v>45199</v>
      </c>
      <c r="D247" t="s">
        <v>64</v>
      </c>
      <c r="E247" t="s">
        <v>123</v>
      </c>
      <c r="F247" t="s">
        <v>71</v>
      </c>
      <c r="G247" t="s">
        <v>72</v>
      </c>
      <c r="H247" t="s">
        <v>66</v>
      </c>
      <c r="I247" t="s">
        <v>744</v>
      </c>
      <c r="J247" t="s">
        <v>745</v>
      </c>
      <c r="K247" t="s">
        <v>746</v>
      </c>
      <c r="M247" t="s">
        <v>67</v>
      </c>
      <c r="N247" s="2">
        <v>45184</v>
      </c>
      <c r="O247" s="2">
        <v>45550</v>
      </c>
      <c r="P247" t="s">
        <v>125</v>
      </c>
      <c r="Q247" t="s">
        <v>747</v>
      </c>
      <c r="R247" s="3">
        <v>11747</v>
      </c>
      <c r="S247" s="4">
        <v>0</v>
      </c>
      <c r="T247" t="s">
        <v>69</v>
      </c>
      <c r="U247" t="s">
        <v>79</v>
      </c>
      <c r="V247" s="2">
        <v>45199</v>
      </c>
      <c r="W247" s="2">
        <v>45199</v>
      </c>
    </row>
    <row r="248" spans="1:23" x14ac:dyDescent="0.25">
      <c r="A248">
        <v>2023</v>
      </c>
      <c r="B248" s="2">
        <v>45108</v>
      </c>
      <c r="C248" s="2">
        <v>45199</v>
      </c>
      <c r="D248" t="s">
        <v>64</v>
      </c>
      <c r="E248" t="s">
        <v>123</v>
      </c>
      <c r="F248" t="s">
        <v>71</v>
      </c>
      <c r="G248" t="s">
        <v>72</v>
      </c>
      <c r="H248" t="s">
        <v>66</v>
      </c>
      <c r="I248" t="s">
        <v>289</v>
      </c>
      <c r="J248" t="s">
        <v>748</v>
      </c>
      <c r="K248" t="s">
        <v>741</v>
      </c>
      <c r="M248" t="s">
        <v>67</v>
      </c>
      <c r="N248" s="2">
        <v>45184</v>
      </c>
      <c r="O248" s="2">
        <v>45550</v>
      </c>
      <c r="P248" t="s">
        <v>125</v>
      </c>
      <c r="Q248" t="s">
        <v>749</v>
      </c>
      <c r="R248" s="3">
        <v>11747</v>
      </c>
      <c r="S248" s="4">
        <v>0</v>
      </c>
      <c r="T248" t="s">
        <v>69</v>
      </c>
      <c r="U248" t="s">
        <v>79</v>
      </c>
      <c r="V248" s="2">
        <v>45199</v>
      </c>
      <c r="W248" s="2">
        <v>45199</v>
      </c>
    </row>
    <row r="249" spans="1:23" x14ac:dyDescent="0.25">
      <c r="A249">
        <v>2023</v>
      </c>
      <c r="B249" s="2">
        <v>45108</v>
      </c>
      <c r="C249" s="2">
        <v>45199</v>
      </c>
      <c r="D249" t="s">
        <v>64</v>
      </c>
      <c r="E249" t="s">
        <v>123</v>
      </c>
      <c r="F249" t="s">
        <v>71</v>
      </c>
      <c r="G249" t="s">
        <v>72</v>
      </c>
      <c r="H249" t="s">
        <v>66</v>
      </c>
      <c r="I249" t="s">
        <v>750</v>
      </c>
      <c r="J249" t="s">
        <v>751</v>
      </c>
      <c r="K249" t="s">
        <v>752</v>
      </c>
      <c r="M249" t="s">
        <v>68</v>
      </c>
      <c r="N249" s="2">
        <v>45188</v>
      </c>
      <c r="O249" s="2">
        <v>45188</v>
      </c>
      <c r="P249" t="s">
        <v>125</v>
      </c>
      <c r="Q249" t="s">
        <v>753</v>
      </c>
      <c r="R249" s="3">
        <v>3280</v>
      </c>
      <c r="S249" s="4">
        <v>0</v>
      </c>
      <c r="T249" t="s">
        <v>69</v>
      </c>
      <c r="U249" t="s">
        <v>79</v>
      </c>
      <c r="V249" s="2">
        <v>45199</v>
      </c>
      <c r="W249" s="2">
        <v>45199</v>
      </c>
    </row>
    <row r="250" spans="1:23" x14ac:dyDescent="0.25">
      <c r="A250">
        <v>2023</v>
      </c>
      <c r="B250" s="2">
        <v>45108</v>
      </c>
      <c r="C250" s="2">
        <v>45199</v>
      </c>
      <c r="D250" t="s">
        <v>64</v>
      </c>
      <c r="E250" t="s">
        <v>123</v>
      </c>
      <c r="F250" t="s">
        <v>71</v>
      </c>
      <c r="G250" t="s">
        <v>72</v>
      </c>
      <c r="H250" t="s">
        <v>66</v>
      </c>
      <c r="I250" t="s">
        <v>754</v>
      </c>
      <c r="J250" t="s">
        <v>188</v>
      </c>
      <c r="K250" t="s">
        <v>755</v>
      </c>
      <c r="M250" t="s">
        <v>68</v>
      </c>
      <c r="N250" s="2">
        <v>45188</v>
      </c>
      <c r="O250" s="2">
        <v>45554</v>
      </c>
      <c r="P250" t="s">
        <v>125</v>
      </c>
      <c r="Q250" t="s">
        <v>756</v>
      </c>
      <c r="R250" s="3">
        <v>752</v>
      </c>
      <c r="S250" s="4">
        <v>0</v>
      </c>
      <c r="T250" t="s">
        <v>69</v>
      </c>
      <c r="U250" t="s">
        <v>79</v>
      </c>
      <c r="V250" s="2">
        <v>45199</v>
      </c>
      <c r="W250" s="2">
        <v>45199</v>
      </c>
    </row>
    <row r="251" spans="1:23" x14ac:dyDescent="0.25">
      <c r="A251">
        <v>2023</v>
      </c>
      <c r="B251" s="2">
        <v>45108</v>
      </c>
      <c r="C251" s="2">
        <v>45199</v>
      </c>
      <c r="D251" t="s">
        <v>64</v>
      </c>
      <c r="E251" t="s">
        <v>123</v>
      </c>
      <c r="F251" t="s">
        <v>71</v>
      </c>
      <c r="G251" t="s">
        <v>72</v>
      </c>
      <c r="H251" t="s">
        <v>66</v>
      </c>
      <c r="I251" t="s">
        <v>757</v>
      </c>
      <c r="J251" t="s">
        <v>758</v>
      </c>
      <c r="K251" t="s">
        <v>539</v>
      </c>
      <c r="M251" t="s">
        <v>67</v>
      </c>
      <c r="N251" s="2">
        <v>45189</v>
      </c>
      <c r="O251" s="2">
        <v>45555</v>
      </c>
      <c r="P251" t="s">
        <v>125</v>
      </c>
      <c r="Q251" t="s">
        <v>759</v>
      </c>
      <c r="R251" s="3">
        <v>803</v>
      </c>
      <c r="S251" s="4">
        <v>0</v>
      </c>
      <c r="T251" t="s">
        <v>69</v>
      </c>
      <c r="U251" t="s">
        <v>79</v>
      </c>
      <c r="V251" s="2">
        <v>45199</v>
      </c>
      <c r="W251" s="2">
        <v>45199</v>
      </c>
    </row>
    <row r="252" spans="1:23" x14ac:dyDescent="0.25">
      <c r="A252">
        <v>2023</v>
      </c>
      <c r="B252" s="2">
        <v>45108</v>
      </c>
      <c r="C252" s="2">
        <v>45199</v>
      </c>
      <c r="D252" t="s">
        <v>64</v>
      </c>
      <c r="E252" t="s">
        <v>123</v>
      </c>
      <c r="F252" t="s">
        <v>71</v>
      </c>
      <c r="G252" t="s">
        <v>72</v>
      </c>
      <c r="H252" t="s">
        <v>66</v>
      </c>
      <c r="I252" t="s">
        <v>760</v>
      </c>
      <c r="J252" t="s">
        <v>761</v>
      </c>
      <c r="K252" t="s">
        <v>762</v>
      </c>
      <c r="M252" t="s">
        <v>67</v>
      </c>
      <c r="N252" s="2">
        <v>45190</v>
      </c>
      <c r="O252" s="2">
        <v>45190</v>
      </c>
      <c r="P252" t="s">
        <v>125</v>
      </c>
      <c r="Q252" t="s">
        <v>763</v>
      </c>
      <c r="R252" s="3">
        <v>2358</v>
      </c>
      <c r="S252" s="4">
        <v>0</v>
      </c>
      <c r="T252" t="s">
        <v>69</v>
      </c>
      <c r="U252" t="s">
        <v>79</v>
      </c>
      <c r="V252" s="2">
        <v>45199</v>
      </c>
      <c r="W252" s="2">
        <v>45199</v>
      </c>
    </row>
    <row r="253" spans="1:23" x14ac:dyDescent="0.25">
      <c r="A253">
        <v>2023</v>
      </c>
      <c r="B253" s="2">
        <v>45108</v>
      </c>
      <c r="C253" s="2">
        <v>45199</v>
      </c>
      <c r="D253" t="s">
        <v>64</v>
      </c>
      <c r="E253" t="s">
        <v>123</v>
      </c>
      <c r="F253" t="s">
        <v>71</v>
      </c>
      <c r="G253" t="s">
        <v>72</v>
      </c>
      <c r="H253" t="s">
        <v>66</v>
      </c>
      <c r="I253" t="s">
        <v>764</v>
      </c>
      <c r="J253" t="s">
        <v>535</v>
      </c>
      <c r="K253" t="s">
        <v>82</v>
      </c>
      <c r="M253" t="s">
        <v>67</v>
      </c>
      <c r="N253" s="2">
        <v>45190</v>
      </c>
      <c r="O253" s="2">
        <v>45556</v>
      </c>
      <c r="P253" t="s">
        <v>125</v>
      </c>
      <c r="Q253" t="s">
        <v>765</v>
      </c>
      <c r="R253" s="3">
        <v>8244</v>
      </c>
      <c r="S253" s="4">
        <v>0</v>
      </c>
      <c r="T253" t="s">
        <v>69</v>
      </c>
      <c r="U253" t="s">
        <v>79</v>
      </c>
      <c r="V253" s="2">
        <v>45199</v>
      </c>
      <c r="W253" s="2">
        <v>45199</v>
      </c>
    </row>
    <row r="254" spans="1:23" x14ac:dyDescent="0.25">
      <c r="A254">
        <v>2023</v>
      </c>
      <c r="B254" s="2">
        <v>45108</v>
      </c>
      <c r="C254" s="2">
        <v>45199</v>
      </c>
      <c r="D254" t="s">
        <v>64</v>
      </c>
      <c r="E254" t="s">
        <v>123</v>
      </c>
      <c r="F254" t="s">
        <v>71</v>
      </c>
      <c r="G254" t="s">
        <v>72</v>
      </c>
      <c r="H254" t="s">
        <v>66</v>
      </c>
      <c r="I254" t="s">
        <v>766</v>
      </c>
      <c r="J254" t="s">
        <v>767</v>
      </c>
      <c r="K254" t="s">
        <v>333</v>
      </c>
      <c r="M254" t="s">
        <v>68</v>
      </c>
      <c r="N254" s="2">
        <v>45190</v>
      </c>
      <c r="O254" s="2">
        <v>45556</v>
      </c>
      <c r="P254" t="s">
        <v>125</v>
      </c>
      <c r="Q254" t="s">
        <v>768</v>
      </c>
      <c r="R254" s="3">
        <v>2088</v>
      </c>
      <c r="S254" s="4">
        <v>0</v>
      </c>
      <c r="T254" t="s">
        <v>69</v>
      </c>
      <c r="U254" t="s">
        <v>79</v>
      </c>
      <c r="V254" s="2">
        <v>45199</v>
      </c>
      <c r="W254" s="2">
        <v>45199</v>
      </c>
    </row>
    <row r="255" spans="1:23" x14ac:dyDescent="0.25">
      <c r="A255">
        <v>2023</v>
      </c>
      <c r="B255" s="2">
        <v>45108</v>
      </c>
      <c r="C255" s="2">
        <v>45199</v>
      </c>
      <c r="D255" t="s">
        <v>64</v>
      </c>
      <c r="E255" t="s">
        <v>123</v>
      </c>
      <c r="F255" t="s">
        <v>71</v>
      </c>
      <c r="G255" t="s">
        <v>72</v>
      </c>
      <c r="H255" t="s">
        <v>66</v>
      </c>
      <c r="I255" t="s">
        <v>769</v>
      </c>
      <c r="J255" t="s">
        <v>770</v>
      </c>
      <c r="K255" t="s">
        <v>771</v>
      </c>
      <c r="M255" t="s">
        <v>67</v>
      </c>
      <c r="N255" s="2">
        <v>45190</v>
      </c>
      <c r="O255" s="2">
        <v>45556</v>
      </c>
      <c r="P255" t="s">
        <v>125</v>
      </c>
      <c r="Q255" t="s">
        <v>772</v>
      </c>
      <c r="R255" s="3">
        <v>7784</v>
      </c>
      <c r="S255" s="4">
        <v>0</v>
      </c>
      <c r="T255" t="s">
        <v>69</v>
      </c>
      <c r="U255" t="s">
        <v>79</v>
      </c>
      <c r="V255" s="2">
        <v>45199</v>
      </c>
      <c r="W255" s="2">
        <v>45199</v>
      </c>
    </row>
    <row r="256" spans="1:23" x14ac:dyDescent="0.25">
      <c r="A256">
        <v>2023</v>
      </c>
      <c r="B256" s="2">
        <v>45108</v>
      </c>
      <c r="C256" s="2">
        <v>45199</v>
      </c>
      <c r="D256" t="s">
        <v>64</v>
      </c>
      <c r="E256" t="s">
        <v>123</v>
      </c>
      <c r="F256" t="s">
        <v>71</v>
      </c>
      <c r="G256" t="s">
        <v>72</v>
      </c>
      <c r="H256" t="s">
        <v>66</v>
      </c>
      <c r="I256" t="s">
        <v>529</v>
      </c>
      <c r="J256" t="s">
        <v>243</v>
      </c>
      <c r="K256" t="s">
        <v>244</v>
      </c>
      <c r="M256" t="s">
        <v>67</v>
      </c>
      <c r="N256" s="2">
        <v>45197</v>
      </c>
      <c r="O256" s="2">
        <v>45563</v>
      </c>
      <c r="P256" t="s">
        <v>125</v>
      </c>
      <c r="Q256" t="s">
        <v>773</v>
      </c>
      <c r="R256" s="3">
        <v>13637</v>
      </c>
      <c r="S256" s="4">
        <v>0</v>
      </c>
      <c r="T256" t="s">
        <v>69</v>
      </c>
      <c r="U256" t="s">
        <v>79</v>
      </c>
      <c r="V256" s="2">
        <v>45199</v>
      </c>
      <c r="W256" s="2">
        <v>45199</v>
      </c>
    </row>
    <row r="257" spans="1:23" x14ac:dyDescent="0.25">
      <c r="A257">
        <v>2023</v>
      </c>
      <c r="B257" s="2">
        <v>45108</v>
      </c>
      <c r="C257" s="2">
        <v>45199</v>
      </c>
      <c r="D257" t="s">
        <v>64</v>
      </c>
      <c r="E257" t="s">
        <v>123</v>
      </c>
      <c r="F257" t="s">
        <v>71</v>
      </c>
      <c r="G257" t="s">
        <v>72</v>
      </c>
      <c r="H257" t="s">
        <v>66</v>
      </c>
      <c r="I257" t="s">
        <v>774</v>
      </c>
      <c r="J257" t="s">
        <v>135</v>
      </c>
      <c r="K257" t="s">
        <v>775</v>
      </c>
      <c r="M257" t="s">
        <v>68</v>
      </c>
      <c r="N257" s="2">
        <v>44904</v>
      </c>
      <c r="O257" s="2">
        <v>45269</v>
      </c>
      <c r="P257" t="s">
        <v>125</v>
      </c>
      <c r="Q257" t="s">
        <v>776</v>
      </c>
      <c r="R257" s="3">
        <v>15899</v>
      </c>
      <c r="S257" s="4">
        <v>0</v>
      </c>
      <c r="T257" t="s">
        <v>69</v>
      </c>
      <c r="U257" t="s">
        <v>79</v>
      </c>
      <c r="V257" s="2">
        <v>45199</v>
      </c>
      <c r="W257" s="2">
        <v>45199</v>
      </c>
    </row>
    <row r="258" spans="1:23" x14ac:dyDescent="0.25">
      <c r="A258">
        <v>2023</v>
      </c>
      <c r="B258" s="2">
        <v>45108</v>
      </c>
      <c r="C258" s="2">
        <v>45199</v>
      </c>
      <c r="D258" t="s">
        <v>64</v>
      </c>
      <c r="E258" t="s">
        <v>777</v>
      </c>
      <c r="F258" t="s">
        <v>71</v>
      </c>
      <c r="G258" t="s">
        <v>72</v>
      </c>
      <c r="H258" t="s">
        <v>66</v>
      </c>
      <c r="I258" t="s">
        <v>778</v>
      </c>
      <c r="J258" t="s">
        <v>91</v>
      </c>
      <c r="K258" t="s">
        <v>248</v>
      </c>
      <c r="N258" s="2">
        <v>45127</v>
      </c>
      <c r="O258" s="2">
        <v>45493</v>
      </c>
      <c r="P258" t="s">
        <v>1010</v>
      </c>
      <c r="Q258" t="s">
        <v>1011</v>
      </c>
      <c r="R258" s="3">
        <v>2634</v>
      </c>
      <c r="S258" s="4">
        <v>0</v>
      </c>
      <c r="T258" t="s">
        <v>69</v>
      </c>
      <c r="U258" t="s">
        <v>1012</v>
      </c>
      <c r="V258" s="2">
        <v>45199</v>
      </c>
      <c r="W258" s="2">
        <v>45199</v>
      </c>
    </row>
    <row r="259" spans="1:23" x14ac:dyDescent="0.25">
      <c r="A259">
        <v>2023</v>
      </c>
      <c r="B259" s="2">
        <v>45108</v>
      </c>
      <c r="C259" s="2">
        <v>45199</v>
      </c>
      <c r="D259" t="s">
        <v>64</v>
      </c>
      <c r="E259" t="s">
        <v>777</v>
      </c>
      <c r="F259" t="s">
        <v>71</v>
      </c>
      <c r="G259" t="s">
        <v>72</v>
      </c>
      <c r="H259" t="s">
        <v>66</v>
      </c>
      <c r="I259" t="s">
        <v>779</v>
      </c>
      <c r="J259" t="s">
        <v>91</v>
      </c>
      <c r="K259" t="s">
        <v>618</v>
      </c>
      <c r="N259" s="2">
        <v>45139</v>
      </c>
      <c r="O259" s="2">
        <v>45505</v>
      </c>
      <c r="P259" t="s">
        <v>1010</v>
      </c>
      <c r="Q259" t="s">
        <v>1013</v>
      </c>
      <c r="R259" s="3">
        <v>1380</v>
      </c>
      <c r="S259" s="4">
        <v>0</v>
      </c>
      <c r="T259" t="s">
        <v>69</v>
      </c>
      <c r="U259" t="s">
        <v>1012</v>
      </c>
      <c r="V259" s="2">
        <v>45199</v>
      </c>
      <c r="W259" s="2">
        <v>45199</v>
      </c>
    </row>
    <row r="260" spans="1:23" x14ac:dyDescent="0.25">
      <c r="A260">
        <v>2023</v>
      </c>
      <c r="B260" s="2">
        <v>45108</v>
      </c>
      <c r="C260" s="2">
        <v>45199</v>
      </c>
      <c r="D260" t="s">
        <v>64</v>
      </c>
      <c r="E260" t="s">
        <v>777</v>
      </c>
      <c r="F260" t="s">
        <v>71</v>
      </c>
      <c r="G260" t="s">
        <v>72</v>
      </c>
      <c r="H260" t="s">
        <v>66</v>
      </c>
      <c r="I260" t="s">
        <v>780</v>
      </c>
      <c r="J260" t="s">
        <v>781</v>
      </c>
      <c r="K260" t="s">
        <v>618</v>
      </c>
      <c r="N260" s="2">
        <v>45118</v>
      </c>
      <c r="O260" s="2">
        <v>45484</v>
      </c>
      <c r="P260" t="s">
        <v>1010</v>
      </c>
      <c r="Q260" t="s">
        <v>1014</v>
      </c>
      <c r="R260" s="3">
        <v>7098</v>
      </c>
      <c r="S260" s="4">
        <v>0</v>
      </c>
      <c r="T260" t="s">
        <v>69</v>
      </c>
      <c r="U260" t="s">
        <v>1012</v>
      </c>
      <c r="V260" s="2">
        <v>45199</v>
      </c>
      <c r="W260" s="2">
        <v>45199</v>
      </c>
    </row>
    <row r="261" spans="1:23" x14ac:dyDescent="0.25">
      <c r="A261">
        <v>2023</v>
      </c>
      <c r="B261" s="2">
        <v>45108</v>
      </c>
      <c r="C261" s="2">
        <v>45199</v>
      </c>
      <c r="D261" t="s">
        <v>64</v>
      </c>
      <c r="E261" t="s">
        <v>777</v>
      </c>
      <c r="F261" t="s">
        <v>71</v>
      </c>
      <c r="G261" t="s">
        <v>72</v>
      </c>
      <c r="H261" t="s">
        <v>66</v>
      </c>
      <c r="L261" t="s">
        <v>782</v>
      </c>
      <c r="N261" s="2">
        <v>45159</v>
      </c>
      <c r="O261" s="2">
        <v>45525</v>
      </c>
      <c r="P261" t="s">
        <v>1010</v>
      </c>
      <c r="Q261" t="s">
        <v>1015</v>
      </c>
      <c r="R261" s="3">
        <v>1380</v>
      </c>
      <c r="S261" s="4">
        <v>0</v>
      </c>
      <c r="T261" t="s">
        <v>69</v>
      </c>
      <c r="U261" t="s">
        <v>1012</v>
      </c>
      <c r="V261" s="2">
        <v>45199</v>
      </c>
      <c r="W261" s="2">
        <v>45199</v>
      </c>
    </row>
    <row r="262" spans="1:23" x14ac:dyDescent="0.25">
      <c r="A262">
        <v>2023</v>
      </c>
      <c r="B262" s="2">
        <v>45108</v>
      </c>
      <c r="C262" s="2">
        <v>45199</v>
      </c>
      <c r="D262" t="s">
        <v>64</v>
      </c>
      <c r="E262" t="s">
        <v>777</v>
      </c>
      <c r="F262" t="s">
        <v>71</v>
      </c>
      <c r="G262" t="s">
        <v>72</v>
      </c>
      <c r="H262" t="s">
        <v>66</v>
      </c>
      <c r="L262" t="s">
        <v>783</v>
      </c>
      <c r="N262" s="2">
        <v>45126</v>
      </c>
      <c r="O262" s="2">
        <v>45565</v>
      </c>
      <c r="P262" t="s">
        <v>1010</v>
      </c>
      <c r="Q262" t="s">
        <v>1016</v>
      </c>
      <c r="R262" s="3">
        <v>1380</v>
      </c>
      <c r="S262" s="4">
        <v>0</v>
      </c>
      <c r="T262" t="s">
        <v>69</v>
      </c>
      <c r="U262" t="s">
        <v>1012</v>
      </c>
      <c r="V262" s="2">
        <v>45199</v>
      </c>
      <c r="W262" s="2">
        <v>45199</v>
      </c>
    </row>
    <row r="263" spans="1:23" x14ac:dyDescent="0.25">
      <c r="A263">
        <v>2023</v>
      </c>
      <c r="B263" s="2">
        <v>45108</v>
      </c>
      <c r="C263" s="2">
        <v>45199</v>
      </c>
      <c r="D263" t="s">
        <v>64</v>
      </c>
      <c r="E263" t="s">
        <v>777</v>
      </c>
      <c r="F263" t="s">
        <v>71</v>
      </c>
      <c r="G263" t="s">
        <v>72</v>
      </c>
      <c r="H263" t="s">
        <v>66</v>
      </c>
      <c r="I263" t="s">
        <v>784</v>
      </c>
      <c r="J263" t="s">
        <v>785</v>
      </c>
      <c r="K263" t="s">
        <v>786</v>
      </c>
      <c r="N263" s="2">
        <v>45111</v>
      </c>
      <c r="O263" s="2">
        <v>45111</v>
      </c>
      <c r="P263" t="s">
        <v>1010</v>
      </c>
      <c r="Q263" t="s">
        <v>1017</v>
      </c>
      <c r="R263" s="3">
        <v>1380</v>
      </c>
      <c r="S263" s="4">
        <v>0</v>
      </c>
      <c r="T263" t="s">
        <v>69</v>
      </c>
      <c r="U263" t="s">
        <v>1012</v>
      </c>
      <c r="V263" s="2">
        <v>45199</v>
      </c>
      <c r="W263" s="2">
        <v>45199</v>
      </c>
    </row>
    <row r="264" spans="1:23" x14ac:dyDescent="0.25">
      <c r="A264">
        <v>2023</v>
      </c>
      <c r="B264" s="2">
        <v>45108</v>
      </c>
      <c r="C264" s="2">
        <v>45199</v>
      </c>
      <c r="D264" t="s">
        <v>64</v>
      </c>
      <c r="E264" t="s">
        <v>777</v>
      </c>
      <c r="F264" t="s">
        <v>71</v>
      </c>
      <c r="G264" t="s">
        <v>72</v>
      </c>
      <c r="H264" t="s">
        <v>66</v>
      </c>
      <c r="L264" t="s">
        <v>787</v>
      </c>
      <c r="N264" s="2">
        <v>45117</v>
      </c>
      <c r="O264" s="2">
        <v>45483</v>
      </c>
      <c r="P264" t="s">
        <v>1010</v>
      </c>
      <c r="Q264" t="s">
        <v>1018</v>
      </c>
      <c r="R264" s="3">
        <v>190941.97</v>
      </c>
      <c r="S264" s="4">
        <v>0</v>
      </c>
      <c r="T264" t="s">
        <v>69</v>
      </c>
      <c r="U264" t="s">
        <v>1012</v>
      </c>
      <c r="V264" s="2">
        <v>45199</v>
      </c>
      <c r="W264" s="2">
        <v>45199</v>
      </c>
    </row>
    <row r="265" spans="1:23" x14ac:dyDescent="0.25">
      <c r="A265">
        <v>2023</v>
      </c>
      <c r="B265" s="2">
        <v>45108</v>
      </c>
      <c r="C265" s="2">
        <v>45199</v>
      </c>
      <c r="D265" t="s">
        <v>64</v>
      </c>
      <c r="E265" t="s">
        <v>777</v>
      </c>
      <c r="F265" t="s">
        <v>71</v>
      </c>
      <c r="G265" t="s">
        <v>72</v>
      </c>
      <c r="H265" t="s">
        <v>66</v>
      </c>
      <c r="I265" t="s">
        <v>788</v>
      </c>
      <c r="J265" t="s">
        <v>379</v>
      </c>
      <c r="K265" t="s">
        <v>733</v>
      </c>
      <c r="N265" s="2">
        <v>45127</v>
      </c>
      <c r="O265" s="2">
        <v>45493</v>
      </c>
      <c r="P265" t="s">
        <v>1010</v>
      </c>
      <c r="Q265" t="s">
        <v>1019</v>
      </c>
      <c r="R265" s="3">
        <v>3089</v>
      </c>
      <c r="S265" s="4">
        <v>0</v>
      </c>
      <c r="T265" t="s">
        <v>69</v>
      </c>
      <c r="U265" t="s">
        <v>1012</v>
      </c>
      <c r="V265" s="2">
        <v>45199</v>
      </c>
      <c r="W265" s="2">
        <v>45199</v>
      </c>
    </row>
    <row r="266" spans="1:23" x14ac:dyDescent="0.25">
      <c r="A266">
        <v>2023</v>
      </c>
      <c r="B266" s="2">
        <v>45108</v>
      </c>
      <c r="C266" s="2">
        <v>45199</v>
      </c>
      <c r="D266" t="s">
        <v>64</v>
      </c>
      <c r="E266" t="s">
        <v>777</v>
      </c>
      <c r="F266" t="s">
        <v>71</v>
      </c>
      <c r="G266" t="s">
        <v>72</v>
      </c>
      <c r="H266" t="s">
        <v>66</v>
      </c>
      <c r="L266" t="s">
        <v>789</v>
      </c>
      <c r="N266" s="2">
        <v>45121</v>
      </c>
      <c r="O266" s="2">
        <v>45487</v>
      </c>
      <c r="P266" t="s">
        <v>1010</v>
      </c>
      <c r="Q266" t="s">
        <v>1020</v>
      </c>
      <c r="R266" s="3">
        <v>1380</v>
      </c>
      <c r="S266" s="4">
        <v>0</v>
      </c>
      <c r="T266" t="s">
        <v>69</v>
      </c>
      <c r="U266" t="s">
        <v>1012</v>
      </c>
      <c r="V266" s="2">
        <v>45199</v>
      </c>
      <c r="W266" s="2">
        <v>45199</v>
      </c>
    </row>
    <row r="267" spans="1:23" x14ac:dyDescent="0.25">
      <c r="A267">
        <v>2023</v>
      </c>
      <c r="B267" s="2">
        <v>45108</v>
      </c>
      <c r="C267" s="2">
        <v>45199</v>
      </c>
      <c r="D267" t="s">
        <v>64</v>
      </c>
      <c r="E267" t="s">
        <v>777</v>
      </c>
      <c r="F267" t="s">
        <v>71</v>
      </c>
      <c r="G267" t="s">
        <v>72</v>
      </c>
      <c r="H267" t="s">
        <v>66</v>
      </c>
      <c r="I267" t="s">
        <v>790</v>
      </c>
      <c r="J267" t="s">
        <v>791</v>
      </c>
      <c r="K267" t="s">
        <v>792</v>
      </c>
      <c r="N267" s="2">
        <v>45132</v>
      </c>
      <c r="O267" s="2">
        <v>45498</v>
      </c>
      <c r="P267" t="s">
        <v>1010</v>
      </c>
      <c r="Q267" t="s">
        <v>1021</v>
      </c>
      <c r="R267" s="3">
        <v>2482.1999999999998</v>
      </c>
      <c r="S267" s="4">
        <v>0</v>
      </c>
      <c r="T267" t="s">
        <v>69</v>
      </c>
      <c r="U267" t="s">
        <v>1012</v>
      </c>
      <c r="V267" s="2">
        <v>45199</v>
      </c>
      <c r="W267" s="2">
        <v>45199</v>
      </c>
    </row>
    <row r="268" spans="1:23" x14ac:dyDescent="0.25">
      <c r="A268">
        <v>2023</v>
      </c>
      <c r="B268" s="2">
        <v>45108</v>
      </c>
      <c r="C268" s="2">
        <v>45199</v>
      </c>
      <c r="D268" t="s">
        <v>64</v>
      </c>
      <c r="E268" t="s">
        <v>777</v>
      </c>
      <c r="F268" t="s">
        <v>71</v>
      </c>
      <c r="G268" t="s">
        <v>72</v>
      </c>
      <c r="H268" t="s">
        <v>66</v>
      </c>
      <c r="I268" t="s">
        <v>702</v>
      </c>
      <c r="J268" t="s">
        <v>515</v>
      </c>
      <c r="K268" t="s">
        <v>306</v>
      </c>
      <c r="N268" s="2">
        <v>45131</v>
      </c>
      <c r="O268" s="2">
        <v>45497</v>
      </c>
      <c r="P268" t="s">
        <v>1010</v>
      </c>
      <c r="Q268" t="s">
        <v>1022</v>
      </c>
      <c r="R268" s="3">
        <v>3396.3</v>
      </c>
      <c r="S268" s="4">
        <v>0</v>
      </c>
      <c r="T268" t="s">
        <v>69</v>
      </c>
      <c r="U268" t="s">
        <v>1012</v>
      </c>
      <c r="V268" s="2">
        <v>45199</v>
      </c>
      <c r="W268" s="2">
        <v>45199</v>
      </c>
    </row>
    <row r="269" spans="1:23" x14ac:dyDescent="0.25">
      <c r="A269">
        <v>2023</v>
      </c>
      <c r="B269" s="2">
        <v>45108</v>
      </c>
      <c r="C269" s="2">
        <v>45199</v>
      </c>
      <c r="D269" t="s">
        <v>64</v>
      </c>
      <c r="E269" t="s">
        <v>777</v>
      </c>
      <c r="F269" t="s">
        <v>71</v>
      </c>
      <c r="G269" t="s">
        <v>72</v>
      </c>
      <c r="H269" t="s">
        <v>66</v>
      </c>
      <c r="I269" t="s">
        <v>793</v>
      </c>
      <c r="J269" t="s">
        <v>794</v>
      </c>
      <c r="K269" t="s">
        <v>229</v>
      </c>
      <c r="N269" s="2">
        <v>45134</v>
      </c>
      <c r="O269" s="2">
        <v>45500</v>
      </c>
      <c r="P269" t="s">
        <v>1010</v>
      </c>
      <c r="Q269" t="s">
        <v>1023</v>
      </c>
      <c r="R269" s="3">
        <v>1380</v>
      </c>
      <c r="S269" s="4">
        <v>0</v>
      </c>
      <c r="T269" t="s">
        <v>69</v>
      </c>
      <c r="U269" t="s">
        <v>1012</v>
      </c>
      <c r="V269" s="2">
        <v>45199</v>
      </c>
      <c r="W269" s="2">
        <v>45199</v>
      </c>
    </row>
    <row r="270" spans="1:23" x14ac:dyDescent="0.25">
      <c r="A270">
        <v>2023</v>
      </c>
      <c r="B270" s="2">
        <v>45108</v>
      </c>
      <c r="C270" s="2">
        <v>45199</v>
      </c>
      <c r="D270" t="s">
        <v>64</v>
      </c>
      <c r="E270" t="s">
        <v>777</v>
      </c>
      <c r="F270" t="s">
        <v>71</v>
      </c>
      <c r="G270" t="s">
        <v>72</v>
      </c>
      <c r="H270" t="s">
        <v>66</v>
      </c>
      <c r="L270" t="s">
        <v>116</v>
      </c>
      <c r="N270" s="2">
        <v>45139</v>
      </c>
      <c r="O270" s="2">
        <v>45565</v>
      </c>
      <c r="P270" t="s">
        <v>1010</v>
      </c>
      <c r="Q270" t="s">
        <v>1024</v>
      </c>
      <c r="R270" s="3">
        <v>1380</v>
      </c>
      <c r="S270" s="4">
        <v>0</v>
      </c>
      <c r="T270" t="s">
        <v>69</v>
      </c>
      <c r="U270" t="s">
        <v>1012</v>
      </c>
      <c r="V270" s="2">
        <v>45199</v>
      </c>
      <c r="W270" s="2">
        <v>45199</v>
      </c>
    </row>
    <row r="271" spans="1:23" x14ac:dyDescent="0.25">
      <c r="A271">
        <v>2023</v>
      </c>
      <c r="B271" s="2">
        <v>45108</v>
      </c>
      <c r="C271" s="2">
        <v>45199</v>
      </c>
      <c r="D271" t="s">
        <v>64</v>
      </c>
      <c r="E271" t="s">
        <v>777</v>
      </c>
      <c r="F271" t="s">
        <v>71</v>
      </c>
      <c r="G271" t="s">
        <v>72</v>
      </c>
      <c r="H271" t="s">
        <v>66</v>
      </c>
      <c r="I271" t="s">
        <v>795</v>
      </c>
      <c r="J271" t="s">
        <v>365</v>
      </c>
      <c r="K271" t="s">
        <v>75</v>
      </c>
      <c r="N271" s="2">
        <v>45153</v>
      </c>
      <c r="O271" s="2">
        <v>45519</v>
      </c>
      <c r="P271" t="s">
        <v>1010</v>
      </c>
      <c r="Q271" t="s">
        <v>1025</v>
      </c>
      <c r="R271" s="3">
        <v>1380</v>
      </c>
      <c r="S271" s="4">
        <v>0</v>
      </c>
      <c r="T271" t="s">
        <v>69</v>
      </c>
      <c r="U271" t="s">
        <v>1012</v>
      </c>
      <c r="V271" s="2">
        <v>45199</v>
      </c>
      <c r="W271" s="2">
        <v>45199</v>
      </c>
    </row>
    <row r="272" spans="1:23" x14ac:dyDescent="0.25">
      <c r="A272">
        <v>2023</v>
      </c>
      <c r="B272" s="2">
        <v>45108</v>
      </c>
      <c r="C272" s="2">
        <v>45199</v>
      </c>
      <c r="D272" t="s">
        <v>64</v>
      </c>
      <c r="E272" t="s">
        <v>777</v>
      </c>
      <c r="F272" t="s">
        <v>71</v>
      </c>
      <c r="G272" t="s">
        <v>72</v>
      </c>
      <c r="H272" t="s">
        <v>66</v>
      </c>
      <c r="I272" t="s">
        <v>796</v>
      </c>
      <c r="J272" t="s">
        <v>746</v>
      </c>
      <c r="K272" t="s">
        <v>746</v>
      </c>
      <c r="N272" s="2">
        <v>45166</v>
      </c>
      <c r="O272" s="2">
        <v>45532</v>
      </c>
      <c r="P272" t="s">
        <v>1010</v>
      </c>
      <c r="Q272" t="s">
        <v>1026</v>
      </c>
      <c r="R272" s="3">
        <v>1380</v>
      </c>
      <c r="S272" s="4">
        <v>0</v>
      </c>
      <c r="T272" t="s">
        <v>69</v>
      </c>
      <c r="U272" t="s">
        <v>1012</v>
      </c>
      <c r="V272" s="2">
        <v>45199</v>
      </c>
      <c r="W272" s="2">
        <v>45199</v>
      </c>
    </row>
    <row r="273" spans="1:23" x14ac:dyDescent="0.25">
      <c r="A273">
        <v>2023</v>
      </c>
      <c r="B273" s="2">
        <v>45108</v>
      </c>
      <c r="C273" s="2">
        <v>45199</v>
      </c>
      <c r="D273" t="s">
        <v>64</v>
      </c>
      <c r="E273" t="s">
        <v>777</v>
      </c>
      <c r="F273" t="s">
        <v>71</v>
      </c>
      <c r="G273" t="s">
        <v>72</v>
      </c>
      <c r="H273" t="s">
        <v>66</v>
      </c>
      <c r="I273" t="s">
        <v>797</v>
      </c>
      <c r="J273" t="s">
        <v>798</v>
      </c>
      <c r="K273" t="s">
        <v>312</v>
      </c>
      <c r="N273" s="2">
        <v>45167</v>
      </c>
      <c r="O273" s="2">
        <v>45533</v>
      </c>
      <c r="P273" t="s">
        <v>1010</v>
      </c>
      <c r="Q273" t="s">
        <v>1027</v>
      </c>
      <c r="R273" s="3">
        <v>1380</v>
      </c>
      <c r="S273" s="4">
        <v>0</v>
      </c>
      <c r="T273" t="s">
        <v>69</v>
      </c>
      <c r="U273" t="s">
        <v>1012</v>
      </c>
      <c r="V273" s="2">
        <v>45199</v>
      </c>
      <c r="W273" s="2">
        <v>45199</v>
      </c>
    </row>
    <row r="274" spans="1:23" x14ac:dyDescent="0.25">
      <c r="A274">
        <v>2023</v>
      </c>
      <c r="B274" s="2">
        <v>45108</v>
      </c>
      <c r="C274" s="2">
        <v>45199</v>
      </c>
      <c r="D274" t="s">
        <v>64</v>
      </c>
      <c r="E274" t="s">
        <v>777</v>
      </c>
      <c r="F274" t="s">
        <v>71</v>
      </c>
      <c r="G274" t="s">
        <v>72</v>
      </c>
      <c r="H274" t="s">
        <v>66</v>
      </c>
      <c r="I274" t="s">
        <v>722</v>
      </c>
      <c r="J274" t="s">
        <v>799</v>
      </c>
      <c r="K274" t="s">
        <v>800</v>
      </c>
      <c r="N274" s="2">
        <v>45132</v>
      </c>
      <c r="O274" s="2">
        <v>45498</v>
      </c>
      <c r="P274" t="s">
        <v>1010</v>
      </c>
      <c r="Q274" t="s">
        <v>1028</v>
      </c>
      <c r="R274" s="3">
        <v>3180</v>
      </c>
      <c r="S274" s="4">
        <v>0</v>
      </c>
      <c r="T274" t="s">
        <v>69</v>
      </c>
      <c r="U274" t="s">
        <v>1012</v>
      </c>
      <c r="V274" s="2">
        <v>45199</v>
      </c>
      <c r="W274" s="2">
        <v>45199</v>
      </c>
    </row>
    <row r="275" spans="1:23" x14ac:dyDescent="0.25">
      <c r="A275">
        <v>2023</v>
      </c>
      <c r="B275" s="2">
        <v>45108</v>
      </c>
      <c r="C275" s="2">
        <v>45199</v>
      </c>
      <c r="D275" t="s">
        <v>64</v>
      </c>
      <c r="E275" t="s">
        <v>777</v>
      </c>
      <c r="F275" t="s">
        <v>71</v>
      </c>
      <c r="G275" t="s">
        <v>72</v>
      </c>
      <c r="H275" t="s">
        <v>66</v>
      </c>
      <c r="L275" t="s">
        <v>801</v>
      </c>
      <c r="N275" s="2">
        <v>45133</v>
      </c>
      <c r="O275" s="2">
        <v>45565</v>
      </c>
      <c r="P275" t="s">
        <v>1010</v>
      </c>
      <c r="Q275" t="s">
        <v>1029</v>
      </c>
      <c r="R275" s="3">
        <v>2780</v>
      </c>
      <c r="S275" s="4">
        <v>0</v>
      </c>
      <c r="T275" t="s">
        <v>69</v>
      </c>
      <c r="U275" t="s">
        <v>1012</v>
      </c>
      <c r="V275" s="2">
        <v>45199</v>
      </c>
      <c r="W275" s="2">
        <v>45199</v>
      </c>
    </row>
    <row r="276" spans="1:23" x14ac:dyDescent="0.25">
      <c r="A276">
        <v>2023</v>
      </c>
      <c r="B276" s="2">
        <v>45108</v>
      </c>
      <c r="C276" s="2">
        <v>45199</v>
      </c>
      <c r="D276" t="s">
        <v>64</v>
      </c>
      <c r="E276" t="s">
        <v>777</v>
      </c>
      <c r="F276" t="s">
        <v>71</v>
      </c>
      <c r="G276" t="s">
        <v>72</v>
      </c>
      <c r="H276" t="s">
        <v>66</v>
      </c>
      <c r="I276" t="s">
        <v>250</v>
      </c>
      <c r="J276" t="s">
        <v>714</v>
      </c>
      <c r="K276" t="s">
        <v>139</v>
      </c>
      <c r="N276" s="2">
        <v>45132</v>
      </c>
      <c r="O276" s="2">
        <v>45498</v>
      </c>
      <c r="P276" t="s">
        <v>1010</v>
      </c>
      <c r="Q276" t="s">
        <v>1030</v>
      </c>
      <c r="R276" s="3">
        <v>1380</v>
      </c>
      <c r="S276" s="4">
        <v>0</v>
      </c>
      <c r="T276" t="s">
        <v>69</v>
      </c>
      <c r="U276" t="s">
        <v>1012</v>
      </c>
      <c r="V276" s="2">
        <v>45199</v>
      </c>
      <c r="W276" s="2">
        <v>45199</v>
      </c>
    </row>
    <row r="277" spans="1:23" x14ac:dyDescent="0.25">
      <c r="A277">
        <v>2023</v>
      </c>
      <c r="B277" s="2">
        <v>45108</v>
      </c>
      <c r="C277" s="2">
        <v>45199</v>
      </c>
      <c r="D277" t="s">
        <v>64</v>
      </c>
      <c r="E277" t="s">
        <v>777</v>
      </c>
      <c r="F277" t="s">
        <v>71</v>
      </c>
      <c r="G277" t="s">
        <v>72</v>
      </c>
      <c r="H277" t="s">
        <v>66</v>
      </c>
      <c r="I277" t="s">
        <v>802</v>
      </c>
      <c r="J277" t="s">
        <v>515</v>
      </c>
      <c r="K277" t="s">
        <v>306</v>
      </c>
      <c r="N277" s="2">
        <v>45140</v>
      </c>
      <c r="O277" s="2">
        <v>45506</v>
      </c>
      <c r="P277" t="s">
        <v>1010</v>
      </c>
      <c r="Q277" t="s">
        <v>1031</v>
      </c>
      <c r="R277" s="3">
        <v>1380</v>
      </c>
      <c r="S277" s="4">
        <v>0</v>
      </c>
      <c r="T277" t="s">
        <v>69</v>
      </c>
      <c r="U277" t="s">
        <v>1012</v>
      </c>
      <c r="V277" s="2">
        <v>45199</v>
      </c>
      <c r="W277" s="2">
        <v>45199</v>
      </c>
    </row>
    <row r="278" spans="1:23" x14ac:dyDescent="0.25">
      <c r="A278">
        <v>2023</v>
      </c>
      <c r="B278" s="2">
        <v>45108</v>
      </c>
      <c r="C278" s="2">
        <v>45199</v>
      </c>
      <c r="D278" t="s">
        <v>64</v>
      </c>
      <c r="E278" t="s">
        <v>777</v>
      </c>
      <c r="F278" t="s">
        <v>71</v>
      </c>
      <c r="G278" t="s">
        <v>72</v>
      </c>
      <c r="H278" t="s">
        <v>66</v>
      </c>
      <c r="I278" t="s">
        <v>803</v>
      </c>
      <c r="J278" t="s">
        <v>804</v>
      </c>
      <c r="K278" t="s">
        <v>278</v>
      </c>
      <c r="N278" s="2">
        <v>45111</v>
      </c>
      <c r="O278" s="2">
        <v>45477</v>
      </c>
      <c r="P278" t="s">
        <v>1010</v>
      </c>
      <c r="Q278" t="s">
        <v>1032</v>
      </c>
      <c r="R278" s="3">
        <v>1380</v>
      </c>
      <c r="S278" s="4">
        <v>0</v>
      </c>
      <c r="T278" t="s">
        <v>69</v>
      </c>
      <c r="U278" t="s">
        <v>1012</v>
      </c>
      <c r="V278" s="2">
        <v>45199</v>
      </c>
      <c r="W278" s="2">
        <v>45199</v>
      </c>
    </row>
    <row r="279" spans="1:23" x14ac:dyDescent="0.25">
      <c r="A279">
        <v>2023</v>
      </c>
      <c r="B279" s="2">
        <v>45108</v>
      </c>
      <c r="C279" s="2">
        <v>45199</v>
      </c>
      <c r="D279" t="s">
        <v>64</v>
      </c>
      <c r="E279" t="s">
        <v>777</v>
      </c>
      <c r="F279" t="s">
        <v>71</v>
      </c>
      <c r="G279" t="s">
        <v>72</v>
      </c>
      <c r="H279" t="s">
        <v>66</v>
      </c>
      <c r="I279" t="s">
        <v>805</v>
      </c>
      <c r="J279" t="s">
        <v>457</v>
      </c>
      <c r="K279" t="s">
        <v>271</v>
      </c>
      <c r="N279" s="2">
        <v>45162</v>
      </c>
      <c r="O279" s="2">
        <v>45528</v>
      </c>
      <c r="P279" t="s">
        <v>1010</v>
      </c>
      <c r="Q279" t="s">
        <v>1033</v>
      </c>
      <c r="R279" s="3">
        <v>1380</v>
      </c>
      <c r="S279" s="4">
        <v>0</v>
      </c>
      <c r="T279" t="s">
        <v>69</v>
      </c>
      <c r="U279" t="s">
        <v>1012</v>
      </c>
      <c r="V279" s="2">
        <v>45199</v>
      </c>
      <c r="W279" s="2">
        <v>45199</v>
      </c>
    </row>
    <row r="280" spans="1:23" x14ac:dyDescent="0.25">
      <c r="A280">
        <v>2023</v>
      </c>
      <c r="B280" s="2">
        <v>45108</v>
      </c>
      <c r="C280" s="2">
        <v>45199</v>
      </c>
      <c r="D280" t="s">
        <v>64</v>
      </c>
      <c r="E280" t="s">
        <v>777</v>
      </c>
      <c r="F280" t="s">
        <v>71</v>
      </c>
      <c r="G280" t="s">
        <v>72</v>
      </c>
      <c r="H280" t="s">
        <v>66</v>
      </c>
      <c r="I280" t="s">
        <v>806</v>
      </c>
      <c r="J280" t="s">
        <v>762</v>
      </c>
      <c r="K280" t="s">
        <v>807</v>
      </c>
      <c r="N280" s="2">
        <v>45154</v>
      </c>
      <c r="O280" s="2">
        <v>45520</v>
      </c>
      <c r="P280" t="s">
        <v>1010</v>
      </c>
      <c r="Q280" t="s">
        <v>1034</v>
      </c>
      <c r="R280" s="3">
        <v>2280</v>
      </c>
      <c r="S280" s="4">
        <v>0</v>
      </c>
      <c r="T280" t="s">
        <v>69</v>
      </c>
      <c r="U280" t="s">
        <v>1012</v>
      </c>
      <c r="V280" s="2">
        <v>45199</v>
      </c>
      <c r="W280" s="2">
        <v>45199</v>
      </c>
    </row>
    <row r="281" spans="1:23" x14ac:dyDescent="0.25">
      <c r="A281">
        <v>2023</v>
      </c>
      <c r="B281" s="2">
        <v>45108</v>
      </c>
      <c r="C281" s="2">
        <v>45199</v>
      </c>
      <c r="D281" t="s">
        <v>64</v>
      </c>
      <c r="E281" t="s">
        <v>777</v>
      </c>
      <c r="F281" t="s">
        <v>71</v>
      </c>
      <c r="G281" t="s">
        <v>72</v>
      </c>
      <c r="H281" t="s">
        <v>66</v>
      </c>
      <c r="I281" t="s">
        <v>808</v>
      </c>
      <c r="J281" t="s">
        <v>191</v>
      </c>
      <c r="K281" t="s">
        <v>278</v>
      </c>
      <c r="N281" s="2">
        <v>45127</v>
      </c>
      <c r="O281" s="2">
        <v>45493</v>
      </c>
      <c r="P281" t="s">
        <v>1010</v>
      </c>
      <c r="Q281" t="s">
        <v>1035</v>
      </c>
      <c r="R281" s="3">
        <v>2080</v>
      </c>
      <c r="S281" s="4">
        <v>0</v>
      </c>
      <c r="T281" t="s">
        <v>69</v>
      </c>
      <c r="U281" t="s">
        <v>1012</v>
      </c>
      <c r="V281" s="2">
        <v>45199</v>
      </c>
      <c r="W281" s="2">
        <v>45199</v>
      </c>
    </row>
    <row r="282" spans="1:23" x14ac:dyDescent="0.25">
      <c r="A282">
        <v>2023</v>
      </c>
      <c r="B282" s="2">
        <v>45108</v>
      </c>
      <c r="C282" s="2">
        <v>45199</v>
      </c>
      <c r="D282" t="s">
        <v>64</v>
      </c>
      <c r="E282" t="s">
        <v>777</v>
      </c>
      <c r="F282" t="s">
        <v>71</v>
      </c>
      <c r="G282" t="s">
        <v>72</v>
      </c>
      <c r="H282" t="s">
        <v>66</v>
      </c>
      <c r="I282" t="s">
        <v>809</v>
      </c>
      <c r="J282" t="s">
        <v>443</v>
      </c>
      <c r="K282" t="s">
        <v>457</v>
      </c>
      <c r="N282" s="2">
        <v>45174</v>
      </c>
      <c r="O282" s="2">
        <v>45540</v>
      </c>
      <c r="P282" t="s">
        <v>1010</v>
      </c>
      <c r="Q282" t="s">
        <v>1036</v>
      </c>
      <c r="R282" s="3">
        <v>1380</v>
      </c>
      <c r="S282" s="4">
        <v>0</v>
      </c>
      <c r="T282" t="s">
        <v>69</v>
      </c>
      <c r="U282" t="s">
        <v>1012</v>
      </c>
      <c r="V282" s="2">
        <v>45199</v>
      </c>
      <c r="W282" s="2">
        <v>45199</v>
      </c>
    </row>
    <row r="283" spans="1:23" x14ac:dyDescent="0.25">
      <c r="A283">
        <v>2023</v>
      </c>
      <c r="B283" s="2">
        <v>45108</v>
      </c>
      <c r="C283" s="2">
        <v>45199</v>
      </c>
      <c r="D283" t="s">
        <v>64</v>
      </c>
      <c r="E283" t="s">
        <v>777</v>
      </c>
      <c r="F283" t="s">
        <v>71</v>
      </c>
      <c r="G283" t="s">
        <v>72</v>
      </c>
      <c r="H283" t="s">
        <v>66</v>
      </c>
      <c r="I283" t="s">
        <v>810</v>
      </c>
      <c r="J283" t="s">
        <v>811</v>
      </c>
      <c r="K283" t="s">
        <v>812</v>
      </c>
      <c r="N283" s="2">
        <v>45127</v>
      </c>
      <c r="O283" s="2">
        <v>45493</v>
      </c>
      <c r="P283" t="s">
        <v>1010</v>
      </c>
      <c r="Q283" t="s">
        <v>1037</v>
      </c>
      <c r="R283" s="3">
        <v>2780</v>
      </c>
      <c r="S283" s="4">
        <v>0</v>
      </c>
      <c r="T283" t="s">
        <v>69</v>
      </c>
      <c r="U283" t="s">
        <v>1012</v>
      </c>
      <c r="V283" s="2">
        <v>45199</v>
      </c>
      <c r="W283" s="2">
        <v>45199</v>
      </c>
    </row>
    <row r="284" spans="1:23" x14ac:dyDescent="0.25">
      <c r="A284">
        <v>2023</v>
      </c>
      <c r="B284" s="2">
        <v>45108</v>
      </c>
      <c r="C284" s="2">
        <v>45199</v>
      </c>
      <c r="D284" t="s">
        <v>64</v>
      </c>
      <c r="E284" t="s">
        <v>777</v>
      </c>
      <c r="F284" t="s">
        <v>71</v>
      </c>
      <c r="G284" t="s">
        <v>72</v>
      </c>
      <c r="H284" t="s">
        <v>66</v>
      </c>
      <c r="L284" t="s">
        <v>813</v>
      </c>
      <c r="N284" s="2">
        <v>45161</v>
      </c>
      <c r="O284" s="2">
        <v>45527</v>
      </c>
      <c r="P284" t="s">
        <v>1010</v>
      </c>
      <c r="Q284" t="s">
        <v>1038</v>
      </c>
      <c r="R284" s="3">
        <v>1380</v>
      </c>
      <c r="S284" s="4">
        <v>0</v>
      </c>
      <c r="T284" t="s">
        <v>69</v>
      </c>
      <c r="U284" t="s">
        <v>1012</v>
      </c>
      <c r="V284" s="2">
        <v>45199</v>
      </c>
      <c r="W284" s="2">
        <v>45199</v>
      </c>
    </row>
    <row r="285" spans="1:23" x14ac:dyDescent="0.25">
      <c r="A285">
        <v>2023</v>
      </c>
      <c r="B285" s="2">
        <v>45108</v>
      </c>
      <c r="C285" s="2">
        <v>45199</v>
      </c>
      <c r="D285" t="s">
        <v>64</v>
      </c>
      <c r="E285" t="s">
        <v>777</v>
      </c>
      <c r="F285" t="s">
        <v>71</v>
      </c>
      <c r="G285" t="s">
        <v>72</v>
      </c>
      <c r="H285" t="s">
        <v>66</v>
      </c>
      <c r="I285" t="s">
        <v>495</v>
      </c>
      <c r="J285" t="s">
        <v>496</v>
      </c>
      <c r="K285" t="s">
        <v>457</v>
      </c>
      <c r="N285" s="2">
        <v>45120</v>
      </c>
      <c r="O285" s="2">
        <v>45486</v>
      </c>
      <c r="P285" t="s">
        <v>1010</v>
      </c>
      <c r="Q285" t="s">
        <v>1039</v>
      </c>
      <c r="R285" s="3">
        <v>4180</v>
      </c>
      <c r="S285" s="4">
        <v>0</v>
      </c>
      <c r="T285" t="s">
        <v>69</v>
      </c>
      <c r="U285" t="s">
        <v>1012</v>
      </c>
      <c r="V285" s="2">
        <v>45199</v>
      </c>
      <c r="W285" s="2">
        <v>45199</v>
      </c>
    </row>
    <row r="286" spans="1:23" x14ac:dyDescent="0.25">
      <c r="A286">
        <v>2023</v>
      </c>
      <c r="B286" s="2">
        <v>45108</v>
      </c>
      <c r="C286" s="2">
        <v>45199</v>
      </c>
      <c r="D286" t="s">
        <v>64</v>
      </c>
      <c r="E286" t="s">
        <v>777</v>
      </c>
      <c r="F286" t="s">
        <v>71</v>
      </c>
      <c r="G286" t="s">
        <v>72</v>
      </c>
      <c r="H286" t="s">
        <v>66</v>
      </c>
      <c r="L286" t="s">
        <v>814</v>
      </c>
      <c r="N286" s="2">
        <v>45160</v>
      </c>
      <c r="O286" s="2">
        <v>45565</v>
      </c>
      <c r="P286" t="s">
        <v>1010</v>
      </c>
      <c r="Q286" t="s">
        <v>1040</v>
      </c>
      <c r="R286" s="3">
        <v>6700</v>
      </c>
      <c r="S286" s="4">
        <v>0</v>
      </c>
      <c r="T286" t="s">
        <v>69</v>
      </c>
      <c r="U286" t="s">
        <v>1012</v>
      </c>
      <c r="V286" s="2">
        <v>45199</v>
      </c>
      <c r="W286" s="2">
        <v>45199</v>
      </c>
    </row>
    <row r="287" spans="1:23" x14ac:dyDescent="0.25">
      <c r="A287">
        <v>2023</v>
      </c>
      <c r="B287" s="2">
        <v>45108</v>
      </c>
      <c r="C287" s="2">
        <v>45199</v>
      </c>
      <c r="D287" t="s">
        <v>64</v>
      </c>
      <c r="E287" t="s">
        <v>777</v>
      </c>
      <c r="F287" t="s">
        <v>71</v>
      </c>
      <c r="G287" t="s">
        <v>72</v>
      </c>
      <c r="H287" t="s">
        <v>66</v>
      </c>
      <c r="I287" t="s">
        <v>815</v>
      </c>
      <c r="J287" t="s">
        <v>816</v>
      </c>
      <c r="K287" t="s">
        <v>817</v>
      </c>
      <c r="N287" s="2">
        <v>45118</v>
      </c>
      <c r="O287" s="2">
        <v>45484</v>
      </c>
      <c r="P287" t="s">
        <v>1010</v>
      </c>
      <c r="Q287" t="s">
        <v>1041</v>
      </c>
      <c r="R287" s="3">
        <v>1165</v>
      </c>
      <c r="S287" s="4">
        <v>0</v>
      </c>
      <c r="T287" t="s">
        <v>69</v>
      </c>
      <c r="U287" t="s">
        <v>1012</v>
      </c>
      <c r="V287" s="2">
        <v>45199</v>
      </c>
      <c r="W287" s="2">
        <v>45199</v>
      </c>
    </row>
    <row r="288" spans="1:23" x14ac:dyDescent="0.25">
      <c r="A288">
        <v>2023</v>
      </c>
      <c r="B288" s="2">
        <v>45108</v>
      </c>
      <c r="C288" s="2">
        <v>45199</v>
      </c>
      <c r="D288" t="s">
        <v>64</v>
      </c>
      <c r="E288" t="s">
        <v>777</v>
      </c>
      <c r="F288" t="s">
        <v>71</v>
      </c>
      <c r="G288" t="s">
        <v>72</v>
      </c>
      <c r="H288" t="s">
        <v>66</v>
      </c>
      <c r="I288" t="s">
        <v>546</v>
      </c>
      <c r="J288" t="s">
        <v>277</v>
      </c>
      <c r="K288" t="s">
        <v>818</v>
      </c>
      <c r="N288" s="2">
        <v>45118</v>
      </c>
      <c r="O288" s="2">
        <v>45484</v>
      </c>
      <c r="P288" t="s">
        <v>1010</v>
      </c>
      <c r="Q288" t="s">
        <v>1042</v>
      </c>
      <c r="R288" s="3">
        <v>1380</v>
      </c>
      <c r="S288" s="4">
        <v>0</v>
      </c>
      <c r="T288" t="s">
        <v>69</v>
      </c>
      <c r="U288" t="s">
        <v>1012</v>
      </c>
      <c r="V288" s="2">
        <v>45199</v>
      </c>
      <c r="W288" s="2">
        <v>45199</v>
      </c>
    </row>
    <row r="289" spans="1:23" x14ac:dyDescent="0.25">
      <c r="A289">
        <v>2023</v>
      </c>
      <c r="B289" s="2">
        <v>45108</v>
      </c>
      <c r="C289" s="2">
        <v>45199</v>
      </c>
      <c r="D289" t="s">
        <v>64</v>
      </c>
      <c r="E289" t="s">
        <v>777</v>
      </c>
      <c r="F289" t="s">
        <v>71</v>
      </c>
      <c r="G289" t="s">
        <v>72</v>
      </c>
      <c r="H289" t="s">
        <v>66</v>
      </c>
      <c r="L289" t="s">
        <v>819</v>
      </c>
      <c r="N289" s="2">
        <v>45138</v>
      </c>
      <c r="O289" s="2">
        <v>45233</v>
      </c>
      <c r="P289" t="s">
        <v>1010</v>
      </c>
      <c r="Q289" t="s">
        <v>1043</v>
      </c>
      <c r="R289" s="3">
        <v>1380</v>
      </c>
      <c r="S289" s="4">
        <v>0</v>
      </c>
      <c r="T289" t="s">
        <v>69</v>
      </c>
      <c r="U289" t="s">
        <v>1012</v>
      </c>
      <c r="V289" s="2">
        <v>45199</v>
      </c>
      <c r="W289" s="2">
        <v>45199</v>
      </c>
    </row>
    <row r="290" spans="1:23" x14ac:dyDescent="0.25">
      <c r="A290">
        <v>2023</v>
      </c>
      <c r="B290" s="2">
        <v>45108</v>
      </c>
      <c r="C290" s="2">
        <v>45199</v>
      </c>
      <c r="D290" t="s">
        <v>64</v>
      </c>
      <c r="E290" t="s">
        <v>777</v>
      </c>
      <c r="F290" t="s">
        <v>71</v>
      </c>
      <c r="G290" t="s">
        <v>72</v>
      </c>
      <c r="H290" t="s">
        <v>66</v>
      </c>
      <c r="L290" t="s">
        <v>820</v>
      </c>
      <c r="N290" s="2">
        <v>45131</v>
      </c>
      <c r="O290" s="2">
        <v>45497</v>
      </c>
      <c r="P290" t="s">
        <v>1010</v>
      </c>
      <c r="Q290" t="s">
        <v>1044</v>
      </c>
      <c r="R290" s="3">
        <v>1380</v>
      </c>
      <c r="S290" s="4">
        <v>0</v>
      </c>
      <c r="T290" t="s">
        <v>69</v>
      </c>
      <c r="U290" t="s">
        <v>1012</v>
      </c>
      <c r="V290" s="2">
        <v>45199</v>
      </c>
      <c r="W290" s="2">
        <v>45199</v>
      </c>
    </row>
    <row r="291" spans="1:23" x14ac:dyDescent="0.25">
      <c r="A291">
        <v>2023</v>
      </c>
      <c r="B291" s="2">
        <v>45108</v>
      </c>
      <c r="C291" s="2">
        <v>45199</v>
      </c>
      <c r="D291" t="s">
        <v>64</v>
      </c>
      <c r="E291" t="s">
        <v>777</v>
      </c>
      <c r="F291" t="s">
        <v>71</v>
      </c>
      <c r="G291" t="s">
        <v>72</v>
      </c>
      <c r="H291" t="s">
        <v>66</v>
      </c>
      <c r="I291" t="s">
        <v>357</v>
      </c>
      <c r="J291" t="s">
        <v>821</v>
      </c>
      <c r="K291" t="s">
        <v>822</v>
      </c>
      <c r="N291" s="2">
        <v>45111</v>
      </c>
      <c r="O291" s="2">
        <v>45477</v>
      </c>
      <c r="P291" t="s">
        <v>1010</v>
      </c>
      <c r="Q291" t="s">
        <v>1045</v>
      </c>
      <c r="R291" s="3">
        <v>1165</v>
      </c>
      <c r="S291" s="4">
        <v>0</v>
      </c>
      <c r="T291" t="s">
        <v>69</v>
      </c>
      <c r="U291" t="s">
        <v>1012</v>
      </c>
      <c r="V291" s="2">
        <v>45199</v>
      </c>
      <c r="W291" s="2">
        <v>45199</v>
      </c>
    </row>
    <row r="292" spans="1:23" x14ac:dyDescent="0.25">
      <c r="A292">
        <v>2023</v>
      </c>
      <c r="B292" s="2">
        <v>45108</v>
      </c>
      <c r="C292" s="2">
        <v>45199</v>
      </c>
      <c r="D292" t="s">
        <v>64</v>
      </c>
      <c r="E292" t="s">
        <v>777</v>
      </c>
      <c r="F292" t="s">
        <v>71</v>
      </c>
      <c r="G292" t="s">
        <v>72</v>
      </c>
      <c r="H292" t="s">
        <v>66</v>
      </c>
      <c r="L292" t="s">
        <v>823</v>
      </c>
      <c r="N292" s="2">
        <v>45117</v>
      </c>
      <c r="O292" s="2">
        <v>45261</v>
      </c>
      <c r="P292" t="s">
        <v>1010</v>
      </c>
      <c r="Q292" t="s">
        <v>1046</v>
      </c>
      <c r="R292" s="3">
        <v>1380</v>
      </c>
      <c r="S292" s="4">
        <v>0</v>
      </c>
      <c r="T292" t="s">
        <v>69</v>
      </c>
      <c r="U292" t="s">
        <v>1012</v>
      </c>
      <c r="V292" s="2">
        <v>45199</v>
      </c>
      <c r="W292" s="2">
        <v>45199</v>
      </c>
    </row>
    <row r="293" spans="1:23" x14ac:dyDescent="0.25">
      <c r="A293">
        <v>2023</v>
      </c>
      <c r="B293" s="2">
        <v>45108</v>
      </c>
      <c r="C293" s="2">
        <v>45199</v>
      </c>
      <c r="D293" t="s">
        <v>64</v>
      </c>
      <c r="E293" t="s">
        <v>777</v>
      </c>
      <c r="F293" t="s">
        <v>71</v>
      </c>
      <c r="G293" t="s">
        <v>72</v>
      </c>
      <c r="H293" t="s">
        <v>66</v>
      </c>
      <c r="L293" t="s">
        <v>824</v>
      </c>
      <c r="N293" s="2">
        <v>45112</v>
      </c>
      <c r="O293" s="2">
        <v>45324</v>
      </c>
      <c r="P293" t="s">
        <v>1010</v>
      </c>
      <c r="Q293" t="s">
        <v>1047</v>
      </c>
      <c r="R293" s="3">
        <v>1380</v>
      </c>
      <c r="S293" s="4">
        <v>0</v>
      </c>
      <c r="T293" t="s">
        <v>69</v>
      </c>
      <c r="U293" t="s">
        <v>1012</v>
      </c>
      <c r="V293" s="2">
        <v>45199</v>
      </c>
      <c r="W293" s="2">
        <v>45199</v>
      </c>
    </row>
    <row r="294" spans="1:23" x14ac:dyDescent="0.25">
      <c r="A294">
        <v>2023</v>
      </c>
      <c r="B294" s="2">
        <v>45108</v>
      </c>
      <c r="C294" s="2">
        <v>45199</v>
      </c>
      <c r="D294" t="s">
        <v>64</v>
      </c>
      <c r="E294" t="s">
        <v>777</v>
      </c>
      <c r="F294" t="s">
        <v>71</v>
      </c>
      <c r="G294" t="s">
        <v>72</v>
      </c>
      <c r="H294" t="s">
        <v>66</v>
      </c>
      <c r="L294" t="s">
        <v>825</v>
      </c>
      <c r="N294" s="2">
        <v>45118</v>
      </c>
      <c r="O294" s="2">
        <v>45565</v>
      </c>
      <c r="P294" t="s">
        <v>1010</v>
      </c>
      <c r="Q294" t="s">
        <v>1048</v>
      </c>
      <c r="R294" s="3">
        <v>1380</v>
      </c>
      <c r="S294" s="4">
        <v>0</v>
      </c>
      <c r="T294" t="s">
        <v>69</v>
      </c>
      <c r="U294" t="s">
        <v>1012</v>
      </c>
      <c r="V294" s="2">
        <v>45199</v>
      </c>
      <c r="W294" s="2">
        <v>45199</v>
      </c>
    </row>
    <row r="295" spans="1:23" x14ac:dyDescent="0.25">
      <c r="A295">
        <v>2023</v>
      </c>
      <c r="B295" s="2">
        <v>45108</v>
      </c>
      <c r="C295" s="2">
        <v>45199</v>
      </c>
      <c r="D295" t="s">
        <v>64</v>
      </c>
      <c r="E295" t="s">
        <v>777</v>
      </c>
      <c r="F295" t="s">
        <v>71</v>
      </c>
      <c r="G295" t="s">
        <v>72</v>
      </c>
      <c r="H295" t="s">
        <v>66</v>
      </c>
      <c r="L295" t="s">
        <v>826</v>
      </c>
      <c r="N295" s="2">
        <v>45159</v>
      </c>
      <c r="O295" s="2">
        <v>45525</v>
      </c>
      <c r="P295" t="s">
        <v>1010</v>
      </c>
      <c r="Q295" t="s">
        <v>1049</v>
      </c>
      <c r="R295" s="3">
        <v>1380</v>
      </c>
      <c r="S295" s="4">
        <v>0</v>
      </c>
      <c r="T295" t="s">
        <v>69</v>
      </c>
      <c r="U295" t="s">
        <v>1012</v>
      </c>
      <c r="V295" s="2">
        <v>45199</v>
      </c>
      <c r="W295" s="2">
        <v>45199</v>
      </c>
    </row>
    <row r="296" spans="1:23" x14ac:dyDescent="0.25">
      <c r="A296">
        <v>2023</v>
      </c>
      <c r="B296" s="2">
        <v>45108</v>
      </c>
      <c r="C296" s="2">
        <v>45199</v>
      </c>
      <c r="D296" t="s">
        <v>64</v>
      </c>
      <c r="E296" t="s">
        <v>777</v>
      </c>
      <c r="F296" t="s">
        <v>71</v>
      </c>
      <c r="G296" t="s">
        <v>72</v>
      </c>
      <c r="H296" t="s">
        <v>66</v>
      </c>
      <c r="L296" t="s">
        <v>827</v>
      </c>
      <c r="N296" s="2">
        <v>45117</v>
      </c>
      <c r="O296" s="2">
        <v>45233</v>
      </c>
      <c r="P296" t="s">
        <v>1010</v>
      </c>
      <c r="Q296" t="s">
        <v>1050</v>
      </c>
      <c r="R296" s="3">
        <v>1380</v>
      </c>
      <c r="S296" s="4">
        <v>0</v>
      </c>
      <c r="T296" t="s">
        <v>69</v>
      </c>
      <c r="U296" t="s">
        <v>1012</v>
      </c>
      <c r="V296" s="2">
        <v>45199</v>
      </c>
      <c r="W296" s="2">
        <v>45199</v>
      </c>
    </row>
    <row r="297" spans="1:23" x14ac:dyDescent="0.25">
      <c r="A297">
        <v>2023</v>
      </c>
      <c r="B297" s="2">
        <v>45108</v>
      </c>
      <c r="C297" s="2">
        <v>45199</v>
      </c>
      <c r="D297" t="s">
        <v>64</v>
      </c>
      <c r="E297" t="s">
        <v>777</v>
      </c>
      <c r="F297" t="s">
        <v>71</v>
      </c>
      <c r="G297" t="s">
        <v>72</v>
      </c>
      <c r="H297" t="s">
        <v>66</v>
      </c>
      <c r="L297" t="s">
        <v>828</v>
      </c>
      <c r="N297" s="2">
        <v>45124</v>
      </c>
      <c r="O297" s="2">
        <v>45124</v>
      </c>
      <c r="P297" t="s">
        <v>1010</v>
      </c>
      <c r="Q297" t="s">
        <v>1051</v>
      </c>
      <c r="R297" s="3">
        <v>1380</v>
      </c>
      <c r="S297" s="4">
        <v>0</v>
      </c>
      <c r="T297" t="s">
        <v>69</v>
      </c>
      <c r="U297" t="s">
        <v>1012</v>
      </c>
      <c r="V297" s="2">
        <v>45199</v>
      </c>
      <c r="W297" s="2">
        <v>45199</v>
      </c>
    </row>
    <row r="298" spans="1:23" x14ac:dyDescent="0.25">
      <c r="A298">
        <v>2023</v>
      </c>
      <c r="B298" s="2">
        <v>45108</v>
      </c>
      <c r="C298" s="2">
        <v>45199</v>
      </c>
      <c r="D298" t="s">
        <v>64</v>
      </c>
      <c r="E298" t="s">
        <v>777</v>
      </c>
      <c r="F298" t="s">
        <v>71</v>
      </c>
      <c r="G298" t="s">
        <v>72</v>
      </c>
      <c r="H298" t="s">
        <v>66</v>
      </c>
      <c r="L298" t="s">
        <v>829</v>
      </c>
      <c r="N298" s="2">
        <v>45121</v>
      </c>
      <c r="O298" s="2">
        <v>45233</v>
      </c>
      <c r="P298" t="s">
        <v>1010</v>
      </c>
      <c r="Q298" t="s">
        <v>1052</v>
      </c>
      <c r="R298" s="3">
        <v>1380</v>
      </c>
      <c r="S298" s="4">
        <v>0</v>
      </c>
      <c r="T298" t="s">
        <v>69</v>
      </c>
      <c r="U298" t="s">
        <v>1012</v>
      </c>
      <c r="V298" s="2">
        <v>45199</v>
      </c>
      <c r="W298" s="2">
        <v>45199</v>
      </c>
    </row>
    <row r="299" spans="1:23" x14ac:dyDescent="0.25">
      <c r="A299">
        <v>2023</v>
      </c>
      <c r="B299" s="2">
        <v>45108</v>
      </c>
      <c r="C299" s="2">
        <v>45199</v>
      </c>
      <c r="D299" t="s">
        <v>64</v>
      </c>
      <c r="E299" t="s">
        <v>777</v>
      </c>
      <c r="F299" t="s">
        <v>71</v>
      </c>
      <c r="G299" t="s">
        <v>72</v>
      </c>
      <c r="H299" t="s">
        <v>66</v>
      </c>
      <c r="L299" t="s">
        <v>830</v>
      </c>
      <c r="N299" s="2">
        <v>45121</v>
      </c>
      <c r="O299" s="2">
        <v>45233</v>
      </c>
      <c r="P299" t="s">
        <v>1010</v>
      </c>
      <c r="Q299" t="s">
        <v>1053</v>
      </c>
      <c r="R299" s="3">
        <v>1380</v>
      </c>
      <c r="S299" s="4">
        <v>0</v>
      </c>
      <c r="T299" t="s">
        <v>69</v>
      </c>
      <c r="U299" t="s">
        <v>1012</v>
      </c>
      <c r="V299" s="2">
        <v>45199</v>
      </c>
      <c r="W299" s="2">
        <v>45199</v>
      </c>
    </row>
    <row r="300" spans="1:23" x14ac:dyDescent="0.25">
      <c r="A300">
        <v>2023</v>
      </c>
      <c r="B300" s="2">
        <v>45108</v>
      </c>
      <c r="C300" s="2">
        <v>45199</v>
      </c>
      <c r="D300" t="s">
        <v>64</v>
      </c>
      <c r="E300" t="s">
        <v>777</v>
      </c>
      <c r="F300" t="s">
        <v>71</v>
      </c>
      <c r="G300" t="s">
        <v>72</v>
      </c>
      <c r="H300" t="s">
        <v>66</v>
      </c>
      <c r="L300" t="s">
        <v>831</v>
      </c>
      <c r="N300" s="2">
        <v>45121</v>
      </c>
      <c r="O300" s="2">
        <v>45233</v>
      </c>
      <c r="P300" t="s">
        <v>1010</v>
      </c>
      <c r="Q300" t="s">
        <v>1054</v>
      </c>
      <c r="R300" s="3">
        <v>1380</v>
      </c>
      <c r="S300" s="4">
        <v>0</v>
      </c>
      <c r="T300" t="s">
        <v>69</v>
      </c>
      <c r="U300" t="s">
        <v>1012</v>
      </c>
      <c r="V300" s="2">
        <v>45199</v>
      </c>
      <c r="W300" s="2">
        <v>45199</v>
      </c>
    </row>
    <row r="301" spans="1:23" x14ac:dyDescent="0.25">
      <c r="A301">
        <v>2023</v>
      </c>
      <c r="B301" s="2">
        <v>45108</v>
      </c>
      <c r="C301" s="2">
        <v>45199</v>
      </c>
      <c r="D301" t="s">
        <v>64</v>
      </c>
      <c r="E301" t="s">
        <v>777</v>
      </c>
      <c r="F301" t="s">
        <v>71</v>
      </c>
      <c r="G301" t="s">
        <v>72</v>
      </c>
      <c r="H301" t="s">
        <v>66</v>
      </c>
      <c r="L301" t="s">
        <v>832</v>
      </c>
      <c r="N301" s="2">
        <v>45121</v>
      </c>
      <c r="O301" s="2">
        <v>45233</v>
      </c>
      <c r="P301" t="s">
        <v>1010</v>
      </c>
      <c r="Q301" t="s">
        <v>1055</v>
      </c>
      <c r="R301" s="3">
        <v>1380</v>
      </c>
      <c r="S301" s="4">
        <v>0</v>
      </c>
      <c r="T301" t="s">
        <v>69</v>
      </c>
      <c r="U301" t="s">
        <v>1012</v>
      </c>
      <c r="V301" s="2">
        <v>45199</v>
      </c>
      <c r="W301" s="2">
        <v>45199</v>
      </c>
    </row>
    <row r="302" spans="1:23" x14ac:dyDescent="0.25">
      <c r="A302">
        <v>2023</v>
      </c>
      <c r="B302" s="2">
        <v>45108</v>
      </c>
      <c r="C302" s="2">
        <v>45199</v>
      </c>
      <c r="D302" t="s">
        <v>64</v>
      </c>
      <c r="E302" t="s">
        <v>777</v>
      </c>
      <c r="F302" t="s">
        <v>71</v>
      </c>
      <c r="G302" t="s">
        <v>72</v>
      </c>
      <c r="H302" t="s">
        <v>66</v>
      </c>
      <c r="L302" t="s">
        <v>833</v>
      </c>
      <c r="N302" s="2">
        <v>45121</v>
      </c>
      <c r="O302" s="2">
        <v>45233</v>
      </c>
      <c r="P302" t="s">
        <v>1010</v>
      </c>
      <c r="Q302" t="s">
        <v>1056</v>
      </c>
      <c r="R302" s="3">
        <v>1380</v>
      </c>
      <c r="S302" s="4">
        <v>0</v>
      </c>
      <c r="T302" t="s">
        <v>69</v>
      </c>
      <c r="U302" t="s">
        <v>1012</v>
      </c>
      <c r="V302" s="2">
        <v>45199</v>
      </c>
      <c r="W302" s="2">
        <v>45199</v>
      </c>
    </row>
    <row r="303" spans="1:23" x14ac:dyDescent="0.25">
      <c r="A303">
        <v>2023</v>
      </c>
      <c r="B303" s="2">
        <v>45108</v>
      </c>
      <c r="C303" s="2">
        <v>45199</v>
      </c>
      <c r="D303" t="s">
        <v>64</v>
      </c>
      <c r="E303" t="s">
        <v>777</v>
      </c>
      <c r="F303" t="s">
        <v>71</v>
      </c>
      <c r="G303" t="s">
        <v>72</v>
      </c>
      <c r="H303" t="s">
        <v>66</v>
      </c>
      <c r="L303" t="s">
        <v>834</v>
      </c>
      <c r="N303" s="2">
        <v>45121</v>
      </c>
      <c r="O303" s="2">
        <v>45233</v>
      </c>
      <c r="P303" t="s">
        <v>1010</v>
      </c>
      <c r="Q303" t="s">
        <v>1057</v>
      </c>
      <c r="R303" s="3">
        <v>1380</v>
      </c>
      <c r="S303" s="4">
        <v>0</v>
      </c>
      <c r="T303" t="s">
        <v>69</v>
      </c>
      <c r="U303" t="s">
        <v>1012</v>
      </c>
      <c r="V303" s="2">
        <v>45199</v>
      </c>
      <c r="W303" s="2">
        <v>45199</v>
      </c>
    </row>
    <row r="304" spans="1:23" x14ac:dyDescent="0.25">
      <c r="A304">
        <v>2023</v>
      </c>
      <c r="B304" s="2">
        <v>45108</v>
      </c>
      <c r="C304" s="2">
        <v>45199</v>
      </c>
      <c r="D304" t="s">
        <v>64</v>
      </c>
      <c r="E304" t="s">
        <v>777</v>
      </c>
      <c r="F304" t="s">
        <v>71</v>
      </c>
      <c r="G304" t="s">
        <v>72</v>
      </c>
      <c r="H304" t="s">
        <v>66</v>
      </c>
      <c r="L304" t="s">
        <v>835</v>
      </c>
      <c r="N304" s="2">
        <v>45159</v>
      </c>
      <c r="O304" s="2">
        <v>45525</v>
      </c>
      <c r="P304" t="s">
        <v>1010</v>
      </c>
      <c r="Q304" t="s">
        <v>1058</v>
      </c>
      <c r="R304" s="3">
        <v>1380</v>
      </c>
      <c r="S304" s="4">
        <v>0</v>
      </c>
      <c r="T304" t="s">
        <v>69</v>
      </c>
      <c r="U304" t="s">
        <v>1012</v>
      </c>
      <c r="V304" s="2">
        <v>45199</v>
      </c>
      <c r="W304" s="2">
        <v>45199</v>
      </c>
    </row>
    <row r="305" spans="1:23" x14ac:dyDescent="0.25">
      <c r="A305">
        <v>2023</v>
      </c>
      <c r="B305" s="2">
        <v>45108</v>
      </c>
      <c r="C305" s="2">
        <v>45199</v>
      </c>
      <c r="D305" t="s">
        <v>64</v>
      </c>
      <c r="E305" t="s">
        <v>777</v>
      </c>
      <c r="F305" t="s">
        <v>71</v>
      </c>
      <c r="G305" t="s">
        <v>72</v>
      </c>
      <c r="H305" t="s">
        <v>66</v>
      </c>
      <c r="I305" t="s">
        <v>836</v>
      </c>
      <c r="J305" t="s">
        <v>837</v>
      </c>
      <c r="K305" t="s">
        <v>416</v>
      </c>
      <c r="N305" s="2">
        <v>45128</v>
      </c>
      <c r="O305" s="2">
        <v>45233</v>
      </c>
      <c r="P305" t="s">
        <v>1010</v>
      </c>
      <c r="Q305" t="s">
        <v>1059</v>
      </c>
      <c r="R305" s="3">
        <v>1380</v>
      </c>
      <c r="S305" s="4">
        <v>0</v>
      </c>
      <c r="T305" t="s">
        <v>69</v>
      </c>
      <c r="U305" t="s">
        <v>1012</v>
      </c>
      <c r="V305" s="2">
        <v>45199</v>
      </c>
      <c r="W305" s="2">
        <v>45199</v>
      </c>
    </row>
    <row r="306" spans="1:23" x14ac:dyDescent="0.25">
      <c r="A306">
        <v>2023</v>
      </c>
      <c r="B306" s="2">
        <v>45108</v>
      </c>
      <c r="C306" s="2">
        <v>45199</v>
      </c>
      <c r="D306" t="s">
        <v>64</v>
      </c>
      <c r="E306" t="s">
        <v>777</v>
      </c>
      <c r="F306" t="s">
        <v>71</v>
      </c>
      <c r="G306" t="s">
        <v>72</v>
      </c>
      <c r="H306" t="s">
        <v>66</v>
      </c>
      <c r="I306" t="s">
        <v>285</v>
      </c>
      <c r="J306" t="s">
        <v>282</v>
      </c>
      <c r="K306" t="s">
        <v>838</v>
      </c>
      <c r="N306" s="2">
        <v>45138</v>
      </c>
      <c r="O306" s="2">
        <v>45504</v>
      </c>
      <c r="P306" t="s">
        <v>1010</v>
      </c>
      <c r="Q306" t="s">
        <v>1060</v>
      </c>
      <c r="R306" s="3">
        <v>1380</v>
      </c>
      <c r="S306" s="4">
        <v>0</v>
      </c>
      <c r="T306" t="s">
        <v>69</v>
      </c>
      <c r="U306" t="s">
        <v>1012</v>
      </c>
      <c r="V306" s="2">
        <v>45199</v>
      </c>
      <c r="W306" s="2">
        <v>45199</v>
      </c>
    </row>
    <row r="307" spans="1:23" x14ac:dyDescent="0.25">
      <c r="A307">
        <v>2023</v>
      </c>
      <c r="B307" s="2">
        <v>45108</v>
      </c>
      <c r="C307" s="2">
        <v>45199</v>
      </c>
      <c r="D307" t="s">
        <v>64</v>
      </c>
      <c r="E307" t="s">
        <v>777</v>
      </c>
      <c r="F307" t="s">
        <v>71</v>
      </c>
      <c r="G307" t="s">
        <v>72</v>
      </c>
      <c r="H307" t="s">
        <v>66</v>
      </c>
      <c r="I307" t="s">
        <v>839</v>
      </c>
      <c r="J307" t="s">
        <v>840</v>
      </c>
      <c r="K307" t="s">
        <v>841</v>
      </c>
      <c r="N307" s="2">
        <v>45160</v>
      </c>
      <c r="O307" s="2">
        <v>45498</v>
      </c>
      <c r="P307" t="s">
        <v>1010</v>
      </c>
      <c r="Q307" t="s">
        <v>1061</v>
      </c>
      <c r="R307" s="3">
        <v>1380</v>
      </c>
      <c r="S307" s="4">
        <v>0</v>
      </c>
      <c r="T307" t="s">
        <v>69</v>
      </c>
      <c r="U307" t="s">
        <v>1012</v>
      </c>
      <c r="V307" s="2">
        <v>45199</v>
      </c>
      <c r="W307" s="2">
        <v>45199</v>
      </c>
    </row>
    <row r="308" spans="1:23" x14ac:dyDescent="0.25">
      <c r="A308">
        <v>2023</v>
      </c>
      <c r="B308" s="2">
        <v>45108</v>
      </c>
      <c r="C308" s="2">
        <v>45199</v>
      </c>
      <c r="D308" t="s">
        <v>64</v>
      </c>
      <c r="E308" t="s">
        <v>777</v>
      </c>
      <c r="F308" t="s">
        <v>71</v>
      </c>
      <c r="G308" t="s">
        <v>72</v>
      </c>
      <c r="H308" t="s">
        <v>66</v>
      </c>
      <c r="I308" t="s">
        <v>842</v>
      </c>
      <c r="J308" t="s">
        <v>843</v>
      </c>
      <c r="K308" t="s">
        <v>844</v>
      </c>
      <c r="N308" s="2">
        <v>45139</v>
      </c>
      <c r="O308" s="2">
        <v>45329</v>
      </c>
      <c r="P308" t="s">
        <v>1010</v>
      </c>
      <c r="Q308" t="s">
        <v>1062</v>
      </c>
      <c r="R308" s="3">
        <v>1380</v>
      </c>
      <c r="S308" s="4">
        <v>0</v>
      </c>
      <c r="T308" t="s">
        <v>69</v>
      </c>
      <c r="U308" t="s">
        <v>1012</v>
      </c>
      <c r="V308" s="2">
        <v>45199</v>
      </c>
      <c r="W308" s="2">
        <v>45199</v>
      </c>
    </row>
    <row r="309" spans="1:23" x14ac:dyDescent="0.25">
      <c r="A309">
        <v>2023</v>
      </c>
      <c r="B309" s="2">
        <v>45108</v>
      </c>
      <c r="C309" s="2">
        <v>45199</v>
      </c>
      <c r="D309" t="s">
        <v>64</v>
      </c>
      <c r="E309" t="s">
        <v>777</v>
      </c>
      <c r="F309" t="s">
        <v>71</v>
      </c>
      <c r="G309" t="s">
        <v>72</v>
      </c>
      <c r="H309" t="s">
        <v>66</v>
      </c>
      <c r="I309" t="s">
        <v>845</v>
      </c>
      <c r="J309" t="s">
        <v>846</v>
      </c>
      <c r="K309" t="s">
        <v>446</v>
      </c>
      <c r="N309" s="2">
        <v>45145</v>
      </c>
      <c r="O309" s="2">
        <v>45511</v>
      </c>
      <c r="P309" t="s">
        <v>1010</v>
      </c>
      <c r="Q309" t="s">
        <v>1063</v>
      </c>
      <c r="R309" s="3">
        <v>1380</v>
      </c>
      <c r="S309" s="4">
        <v>0</v>
      </c>
      <c r="T309" t="s">
        <v>69</v>
      </c>
      <c r="U309" t="s">
        <v>1012</v>
      </c>
      <c r="V309" s="2">
        <v>45199</v>
      </c>
      <c r="W309" s="2">
        <v>45199</v>
      </c>
    </row>
    <row r="310" spans="1:23" x14ac:dyDescent="0.25">
      <c r="A310">
        <v>2023</v>
      </c>
      <c r="B310" s="2">
        <v>45108</v>
      </c>
      <c r="C310" s="2">
        <v>45199</v>
      </c>
      <c r="D310" t="s">
        <v>64</v>
      </c>
      <c r="E310" t="s">
        <v>777</v>
      </c>
      <c r="F310" t="s">
        <v>71</v>
      </c>
      <c r="G310" t="s">
        <v>72</v>
      </c>
      <c r="H310" t="s">
        <v>66</v>
      </c>
      <c r="I310" t="s">
        <v>847</v>
      </c>
      <c r="J310" t="s">
        <v>848</v>
      </c>
      <c r="K310" t="s">
        <v>697</v>
      </c>
      <c r="N310" s="2">
        <v>45168</v>
      </c>
      <c r="O310" s="2">
        <v>45230</v>
      </c>
      <c r="P310" t="s">
        <v>1010</v>
      </c>
      <c r="Q310" t="s">
        <v>1064</v>
      </c>
      <c r="R310" s="3">
        <v>1380</v>
      </c>
      <c r="S310" s="4">
        <v>0</v>
      </c>
      <c r="T310" t="s">
        <v>69</v>
      </c>
      <c r="U310" t="s">
        <v>1012</v>
      </c>
      <c r="V310" s="2">
        <v>45199</v>
      </c>
      <c r="W310" s="2">
        <v>45199</v>
      </c>
    </row>
    <row r="311" spans="1:23" x14ac:dyDescent="0.25">
      <c r="A311">
        <v>2023</v>
      </c>
      <c r="B311" s="2">
        <v>45108</v>
      </c>
      <c r="C311" s="2">
        <v>45199</v>
      </c>
      <c r="D311" t="s">
        <v>64</v>
      </c>
      <c r="E311" t="s">
        <v>777</v>
      </c>
      <c r="F311" t="s">
        <v>71</v>
      </c>
      <c r="G311" t="s">
        <v>72</v>
      </c>
      <c r="H311" t="s">
        <v>66</v>
      </c>
      <c r="L311" t="s">
        <v>849</v>
      </c>
      <c r="N311" s="2">
        <v>45155</v>
      </c>
      <c r="O311" s="2">
        <v>45521</v>
      </c>
      <c r="P311" t="s">
        <v>1010</v>
      </c>
      <c r="Q311" t="s">
        <v>1065</v>
      </c>
      <c r="R311" s="3">
        <v>1380</v>
      </c>
      <c r="S311" s="4">
        <v>0</v>
      </c>
      <c r="T311" t="s">
        <v>69</v>
      </c>
      <c r="U311" t="s">
        <v>1012</v>
      </c>
      <c r="V311" s="2">
        <v>45199</v>
      </c>
      <c r="W311" s="2">
        <v>45199</v>
      </c>
    </row>
    <row r="312" spans="1:23" x14ac:dyDescent="0.25">
      <c r="A312">
        <v>2023</v>
      </c>
      <c r="B312" s="2">
        <v>45108</v>
      </c>
      <c r="C312" s="2">
        <v>45199</v>
      </c>
      <c r="D312" t="s">
        <v>64</v>
      </c>
      <c r="E312" t="s">
        <v>777</v>
      </c>
      <c r="F312" t="s">
        <v>71</v>
      </c>
      <c r="G312" t="s">
        <v>72</v>
      </c>
      <c r="H312" t="s">
        <v>66</v>
      </c>
      <c r="I312" t="s">
        <v>850</v>
      </c>
      <c r="J312" t="s">
        <v>451</v>
      </c>
      <c r="K312" t="s">
        <v>851</v>
      </c>
      <c r="N312" s="2">
        <v>45156</v>
      </c>
      <c r="O312" s="2">
        <v>45382</v>
      </c>
      <c r="P312" t="s">
        <v>1010</v>
      </c>
      <c r="Q312" t="s">
        <v>1066</v>
      </c>
      <c r="R312" s="3">
        <v>1380</v>
      </c>
      <c r="S312" s="4">
        <v>0</v>
      </c>
      <c r="T312" t="s">
        <v>69</v>
      </c>
      <c r="U312" t="s">
        <v>1012</v>
      </c>
      <c r="V312" s="2">
        <v>45199</v>
      </c>
      <c r="W312" s="2">
        <v>45199</v>
      </c>
    </row>
    <row r="313" spans="1:23" x14ac:dyDescent="0.25">
      <c r="A313">
        <v>2023</v>
      </c>
      <c r="B313" s="2">
        <v>45108</v>
      </c>
      <c r="C313" s="2">
        <v>45199</v>
      </c>
      <c r="D313" t="s">
        <v>64</v>
      </c>
      <c r="E313" t="s">
        <v>777</v>
      </c>
      <c r="F313" t="s">
        <v>71</v>
      </c>
      <c r="G313" t="s">
        <v>72</v>
      </c>
      <c r="H313" t="s">
        <v>66</v>
      </c>
      <c r="L313" t="s">
        <v>852</v>
      </c>
      <c r="N313" s="2">
        <v>45159</v>
      </c>
      <c r="O313" s="2">
        <v>45292</v>
      </c>
      <c r="P313" t="s">
        <v>1010</v>
      </c>
      <c r="Q313" t="s">
        <v>1067</v>
      </c>
      <c r="R313" s="3">
        <v>1380</v>
      </c>
      <c r="S313" s="4">
        <v>0</v>
      </c>
      <c r="T313" t="s">
        <v>69</v>
      </c>
      <c r="U313" t="s">
        <v>1012</v>
      </c>
      <c r="V313" s="2">
        <v>45199</v>
      </c>
      <c r="W313" s="2">
        <v>45199</v>
      </c>
    </row>
    <row r="314" spans="1:23" x14ac:dyDescent="0.25">
      <c r="A314">
        <v>2023</v>
      </c>
      <c r="B314" s="2">
        <v>45108</v>
      </c>
      <c r="C314" s="2">
        <v>45199</v>
      </c>
      <c r="D314" t="s">
        <v>64</v>
      </c>
      <c r="E314" t="s">
        <v>777</v>
      </c>
      <c r="F314" t="s">
        <v>71</v>
      </c>
      <c r="G314" t="s">
        <v>72</v>
      </c>
      <c r="H314" t="s">
        <v>66</v>
      </c>
      <c r="I314" t="s">
        <v>853</v>
      </c>
      <c r="J314" t="s">
        <v>854</v>
      </c>
      <c r="K314" t="s">
        <v>91</v>
      </c>
      <c r="N314" s="2">
        <v>45169</v>
      </c>
      <c r="O314" s="2">
        <v>45504</v>
      </c>
      <c r="P314" t="s">
        <v>1010</v>
      </c>
      <c r="Q314" t="s">
        <v>1068</v>
      </c>
      <c r="R314" s="3">
        <v>1380</v>
      </c>
      <c r="S314" s="4">
        <v>0</v>
      </c>
      <c r="T314" t="s">
        <v>69</v>
      </c>
      <c r="U314" t="s">
        <v>1012</v>
      </c>
      <c r="V314" s="2">
        <v>45199</v>
      </c>
      <c r="W314" s="2">
        <v>45199</v>
      </c>
    </row>
    <row r="315" spans="1:23" x14ac:dyDescent="0.25">
      <c r="A315">
        <v>2023</v>
      </c>
      <c r="B315" s="2">
        <v>45108</v>
      </c>
      <c r="C315" s="2">
        <v>45199</v>
      </c>
      <c r="D315" t="s">
        <v>64</v>
      </c>
      <c r="E315" t="s">
        <v>777</v>
      </c>
      <c r="F315" t="s">
        <v>71</v>
      </c>
      <c r="G315" t="s">
        <v>72</v>
      </c>
      <c r="H315" t="s">
        <v>66</v>
      </c>
      <c r="L315" t="s">
        <v>855</v>
      </c>
      <c r="N315" s="2">
        <v>45161</v>
      </c>
      <c r="O315" s="2">
        <v>45233</v>
      </c>
      <c r="P315" t="s">
        <v>1010</v>
      </c>
      <c r="Q315" t="s">
        <v>1069</v>
      </c>
      <c r="R315" s="3">
        <v>1380</v>
      </c>
      <c r="S315" s="4">
        <v>0</v>
      </c>
      <c r="T315" t="s">
        <v>69</v>
      </c>
      <c r="U315" t="s">
        <v>1012</v>
      </c>
      <c r="V315" s="2">
        <v>45199</v>
      </c>
      <c r="W315" s="2">
        <v>45199</v>
      </c>
    </row>
    <row r="316" spans="1:23" x14ac:dyDescent="0.25">
      <c r="A316">
        <v>2023</v>
      </c>
      <c r="B316" s="2">
        <v>45108</v>
      </c>
      <c r="C316" s="2">
        <v>45199</v>
      </c>
      <c r="D316" t="s">
        <v>64</v>
      </c>
      <c r="E316" t="s">
        <v>777</v>
      </c>
      <c r="F316" t="s">
        <v>71</v>
      </c>
      <c r="G316" t="s">
        <v>72</v>
      </c>
      <c r="H316" t="s">
        <v>66</v>
      </c>
      <c r="L316" t="s">
        <v>856</v>
      </c>
      <c r="N316" s="2">
        <v>45162</v>
      </c>
      <c r="O316" s="2">
        <v>45528</v>
      </c>
      <c r="P316" t="s">
        <v>1010</v>
      </c>
      <c r="Q316" t="s">
        <v>1070</v>
      </c>
      <c r="R316" s="3">
        <v>1380</v>
      </c>
      <c r="S316" s="4">
        <v>0</v>
      </c>
      <c r="T316" t="s">
        <v>69</v>
      </c>
      <c r="U316" t="s">
        <v>1012</v>
      </c>
      <c r="V316" s="2">
        <v>45199</v>
      </c>
      <c r="W316" s="2">
        <v>45199</v>
      </c>
    </row>
    <row r="317" spans="1:23" x14ac:dyDescent="0.25">
      <c r="A317">
        <v>2023</v>
      </c>
      <c r="B317" s="2">
        <v>45108</v>
      </c>
      <c r="C317" s="2">
        <v>45199</v>
      </c>
      <c r="D317" t="s">
        <v>64</v>
      </c>
      <c r="E317" t="s">
        <v>777</v>
      </c>
      <c r="F317" t="s">
        <v>71</v>
      </c>
      <c r="G317" t="s">
        <v>72</v>
      </c>
      <c r="H317" t="s">
        <v>66</v>
      </c>
      <c r="L317" t="s">
        <v>857</v>
      </c>
      <c r="N317" s="2">
        <v>45166</v>
      </c>
      <c r="O317" s="2">
        <v>45565</v>
      </c>
      <c r="P317" t="s">
        <v>1010</v>
      </c>
      <c r="Q317" t="s">
        <v>1071</v>
      </c>
      <c r="R317" s="3">
        <v>1380</v>
      </c>
      <c r="S317" s="4">
        <v>0</v>
      </c>
      <c r="T317" t="s">
        <v>69</v>
      </c>
      <c r="U317" t="s">
        <v>1012</v>
      </c>
      <c r="V317" s="2">
        <v>45199</v>
      </c>
      <c r="W317" s="2">
        <v>45199</v>
      </c>
    </row>
    <row r="318" spans="1:23" x14ac:dyDescent="0.25">
      <c r="A318">
        <v>2023</v>
      </c>
      <c r="B318" s="2">
        <v>45108</v>
      </c>
      <c r="C318" s="2">
        <v>45199</v>
      </c>
      <c r="D318" t="s">
        <v>64</v>
      </c>
      <c r="E318" t="s">
        <v>777</v>
      </c>
      <c r="F318" t="s">
        <v>71</v>
      </c>
      <c r="G318" t="s">
        <v>72</v>
      </c>
      <c r="H318" t="s">
        <v>66</v>
      </c>
      <c r="L318" t="s">
        <v>858</v>
      </c>
      <c r="N318" s="2">
        <v>45166</v>
      </c>
      <c r="O318" s="2">
        <v>45565</v>
      </c>
      <c r="P318" t="s">
        <v>1010</v>
      </c>
      <c r="Q318" t="s">
        <v>1072</v>
      </c>
      <c r="R318" s="3">
        <v>1380</v>
      </c>
      <c r="S318" s="4">
        <v>0</v>
      </c>
      <c r="T318" t="s">
        <v>69</v>
      </c>
      <c r="U318" t="s">
        <v>1012</v>
      </c>
      <c r="V318" s="2">
        <v>45199</v>
      </c>
      <c r="W318" s="2">
        <v>45199</v>
      </c>
    </row>
    <row r="319" spans="1:23" x14ac:dyDescent="0.25">
      <c r="A319">
        <v>2023</v>
      </c>
      <c r="B319" s="2">
        <v>45108</v>
      </c>
      <c r="C319" s="2">
        <v>45199</v>
      </c>
      <c r="D319" t="s">
        <v>64</v>
      </c>
      <c r="E319" t="s">
        <v>777</v>
      </c>
      <c r="F319" t="s">
        <v>71</v>
      </c>
      <c r="G319" t="s">
        <v>72</v>
      </c>
      <c r="H319" t="s">
        <v>66</v>
      </c>
      <c r="L319" t="s">
        <v>859</v>
      </c>
      <c r="N319" s="2">
        <v>45168</v>
      </c>
      <c r="O319" s="2">
        <v>45209</v>
      </c>
      <c r="P319" t="s">
        <v>1010</v>
      </c>
      <c r="Q319" t="s">
        <v>1073</v>
      </c>
      <c r="R319" s="3">
        <v>1380</v>
      </c>
      <c r="S319" s="4">
        <v>0</v>
      </c>
      <c r="T319" t="s">
        <v>69</v>
      </c>
      <c r="U319" t="s">
        <v>1012</v>
      </c>
      <c r="V319" s="2">
        <v>45199</v>
      </c>
      <c r="W319" s="2">
        <v>45199</v>
      </c>
    </row>
    <row r="320" spans="1:23" x14ac:dyDescent="0.25">
      <c r="A320">
        <v>2023</v>
      </c>
      <c r="B320" s="2">
        <v>45108</v>
      </c>
      <c r="C320" s="2">
        <v>45199</v>
      </c>
      <c r="D320" t="s">
        <v>64</v>
      </c>
      <c r="E320" t="s">
        <v>777</v>
      </c>
      <c r="F320" t="s">
        <v>71</v>
      </c>
      <c r="G320" t="s">
        <v>72</v>
      </c>
      <c r="H320" t="s">
        <v>66</v>
      </c>
      <c r="L320" t="s">
        <v>860</v>
      </c>
      <c r="N320" s="2">
        <v>45173</v>
      </c>
      <c r="O320" s="2">
        <v>45233</v>
      </c>
      <c r="P320" t="s">
        <v>1010</v>
      </c>
      <c r="Q320" t="s">
        <v>1074</v>
      </c>
      <c r="R320" s="3">
        <v>1380</v>
      </c>
      <c r="S320" s="4">
        <v>0</v>
      </c>
      <c r="T320" t="s">
        <v>69</v>
      </c>
      <c r="U320" t="s">
        <v>1012</v>
      </c>
      <c r="V320" s="2">
        <v>45199</v>
      </c>
      <c r="W320" s="2">
        <v>45199</v>
      </c>
    </row>
    <row r="321" spans="1:23" x14ac:dyDescent="0.25">
      <c r="A321">
        <v>2023</v>
      </c>
      <c r="B321" s="2">
        <v>45108</v>
      </c>
      <c r="C321" s="2">
        <v>45199</v>
      </c>
      <c r="D321" t="s">
        <v>64</v>
      </c>
      <c r="E321" t="s">
        <v>777</v>
      </c>
      <c r="F321" t="s">
        <v>71</v>
      </c>
      <c r="G321" t="s">
        <v>72</v>
      </c>
      <c r="H321" t="s">
        <v>66</v>
      </c>
      <c r="I321" t="s">
        <v>861</v>
      </c>
      <c r="J321" t="s">
        <v>862</v>
      </c>
      <c r="K321" t="s">
        <v>863</v>
      </c>
      <c r="N321" s="2">
        <v>45177</v>
      </c>
      <c r="O321" s="2">
        <v>45543</v>
      </c>
      <c r="P321" t="s">
        <v>1010</v>
      </c>
      <c r="Q321" t="s">
        <v>1075</v>
      </c>
      <c r="R321" s="3">
        <v>3480</v>
      </c>
      <c r="S321" s="4">
        <v>0</v>
      </c>
      <c r="T321" t="s">
        <v>69</v>
      </c>
      <c r="U321" t="s">
        <v>1012</v>
      </c>
      <c r="V321" s="2">
        <v>45199</v>
      </c>
      <c r="W321" s="2">
        <v>45199</v>
      </c>
    </row>
    <row r="322" spans="1:23" x14ac:dyDescent="0.25">
      <c r="A322">
        <v>2023</v>
      </c>
      <c r="B322" s="2">
        <v>45108</v>
      </c>
      <c r="C322" s="2">
        <v>45199</v>
      </c>
      <c r="D322" t="s">
        <v>64</v>
      </c>
      <c r="E322" t="s">
        <v>777</v>
      </c>
      <c r="F322" t="s">
        <v>71</v>
      </c>
      <c r="G322" t="s">
        <v>72</v>
      </c>
      <c r="H322" t="s">
        <v>66</v>
      </c>
      <c r="L322" t="s">
        <v>864</v>
      </c>
      <c r="N322" s="2">
        <v>45180</v>
      </c>
      <c r="O322" s="2">
        <v>45565</v>
      </c>
      <c r="P322" t="s">
        <v>1010</v>
      </c>
      <c r="Q322" t="s">
        <v>1076</v>
      </c>
      <c r="R322" s="3">
        <v>1380</v>
      </c>
      <c r="S322" s="4">
        <v>0</v>
      </c>
      <c r="T322" t="s">
        <v>69</v>
      </c>
      <c r="U322" t="s">
        <v>1012</v>
      </c>
      <c r="V322" s="2">
        <v>45199</v>
      </c>
      <c r="W322" s="2">
        <v>45199</v>
      </c>
    </row>
    <row r="323" spans="1:23" x14ac:dyDescent="0.25">
      <c r="A323">
        <v>2023</v>
      </c>
      <c r="B323" s="2">
        <v>45108</v>
      </c>
      <c r="C323" s="2">
        <v>45199</v>
      </c>
      <c r="D323" t="s">
        <v>64</v>
      </c>
      <c r="E323" t="s">
        <v>777</v>
      </c>
      <c r="F323" t="s">
        <v>71</v>
      </c>
      <c r="G323" t="s">
        <v>72</v>
      </c>
      <c r="H323" t="s">
        <v>66</v>
      </c>
      <c r="I323" t="s">
        <v>865</v>
      </c>
      <c r="J323" t="s">
        <v>866</v>
      </c>
      <c r="K323" t="s">
        <v>867</v>
      </c>
      <c r="N323" s="2">
        <v>45125</v>
      </c>
      <c r="O323" s="2">
        <v>45491</v>
      </c>
      <c r="P323" t="s">
        <v>1010</v>
      </c>
      <c r="Q323" t="s">
        <v>1077</v>
      </c>
      <c r="R323" s="3">
        <v>1380</v>
      </c>
      <c r="S323" s="4">
        <v>0</v>
      </c>
      <c r="T323" t="s">
        <v>69</v>
      </c>
      <c r="U323" t="s">
        <v>1012</v>
      </c>
      <c r="V323" s="2">
        <v>45199</v>
      </c>
      <c r="W323" s="2">
        <v>45199</v>
      </c>
    </row>
    <row r="324" spans="1:23" x14ac:dyDescent="0.25">
      <c r="A324">
        <v>2023</v>
      </c>
      <c r="B324" s="2">
        <v>45108</v>
      </c>
      <c r="C324" s="2">
        <v>45199</v>
      </c>
      <c r="D324" t="s">
        <v>64</v>
      </c>
      <c r="E324" t="s">
        <v>777</v>
      </c>
      <c r="F324" t="s">
        <v>71</v>
      </c>
      <c r="G324" t="s">
        <v>72</v>
      </c>
      <c r="H324" t="s">
        <v>66</v>
      </c>
      <c r="I324" t="s">
        <v>868</v>
      </c>
      <c r="J324" t="s">
        <v>714</v>
      </c>
      <c r="K324" t="s">
        <v>869</v>
      </c>
      <c r="N324" s="2">
        <v>45132</v>
      </c>
      <c r="O324" s="2">
        <v>45498</v>
      </c>
      <c r="P324" t="s">
        <v>1010</v>
      </c>
      <c r="Q324" t="s">
        <v>1078</v>
      </c>
      <c r="R324" s="3">
        <v>3180</v>
      </c>
      <c r="S324" s="4">
        <v>0</v>
      </c>
      <c r="T324" t="s">
        <v>69</v>
      </c>
      <c r="U324" t="s">
        <v>1012</v>
      </c>
      <c r="V324" s="2">
        <v>45199</v>
      </c>
      <c r="W324" s="2">
        <v>45199</v>
      </c>
    </row>
    <row r="325" spans="1:23" x14ac:dyDescent="0.25">
      <c r="A325">
        <v>2023</v>
      </c>
      <c r="B325" s="2">
        <v>45108</v>
      </c>
      <c r="C325" s="2">
        <v>45199</v>
      </c>
      <c r="D325" t="s">
        <v>64</v>
      </c>
      <c r="E325" t="s">
        <v>777</v>
      </c>
      <c r="F325" t="s">
        <v>71</v>
      </c>
      <c r="G325" t="s">
        <v>72</v>
      </c>
      <c r="H325" t="s">
        <v>66</v>
      </c>
      <c r="I325" t="s">
        <v>329</v>
      </c>
      <c r="J325" t="s">
        <v>870</v>
      </c>
      <c r="K325" t="s">
        <v>854</v>
      </c>
      <c r="N325" s="2">
        <v>45134</v>
      </c>
      <c r="O325" s="2">
        <v>45500</v>
      </c>
      <c r="P325" t="s">
        <v>1010</v>
      </c>
      <c r="Q325" t="s">
        <v>1079</v>
      </c>
      <c r="R325" s="3">
        <v>1185</v>
      </c>
      <c r="S325" s="4">
        <v>0</v>
      </c>
      <c r="T325" t="s">
        <v>69</v>
      </c>
      <c r="U325" t="s">
        <v>1012</v>
      </c>
      <c r="V325" s="2">
        <v>45199</v>
      </c>
      <c r="W325" s="2">
        <v>45199</v>
      </c>
    </row>
    <row r="326" spans="1:23" x14ac:dyDescent="0.25">
      <c r="A326">
        <v>2023</v>
      </c>
      <c r="B326" s="2">
        <v>45108</v>
      </c>
      <c r="C326" s="2">
        <v>45199</v>
      </c>
      <c r="D326" t="s">
        <v>64</v>
      </c>
      <c r="E326" t="s">
        <v>777</v>
      </c>
      <c r="F326" t="s">
        <v>71</v>
      </c>
      <c r="G326" t="s">
        <v>72</v>
      </c>
      <c r="H326" t="s">
        <v>66</v>
      </c>
      <c r="I326" t="s">
        <v>871</v>
      </c>
      <c r="J326" t="s">
        <v>872</v>
      </c>
      <c r="K326" t="s">
        <v>346</v>
      </c>
      <c r="N326" s="2">
        <v>45118</v>
      </c>
      <c r="O326" s="2">
        <v>45484</v>
      </c>
      <c r="P326" t="s">
        <v>1010</v>
      </c>
      <c r="Q326" t="s">
        <v>1080</v>
      </c>
      <c r="R326" s="3">
        <v>3180</v>
      </c>
      <c r="S326" s="4">
        <v>0</v>
      </c>
      <c r="T326" t="s">
        <v>69</v>
      </c>
      <c r="U326" t="s">
        <v>1012</v>
      </c>
      <c r="V326" s="2">
        <v>45199</v>
      </c>
      <c r="W326" s="2">
        <v>45199</v>
      </c>
    </row>
    <row r="327" spans="1:23" x14ac:dyDescent="0.25">
      <c r="A327">
        <v>2023</v>
      </c>
      <c r="B327" s="2">
        <v>45108</v>
      </c>
      <c r="C327" s="2">
        <v>45199</v>
      </c>
      <c r="D327" t="s">
        <v>64</v>
      </c>
      <c r="E327" t="s">
        <v>777</v>
      </c>
      <c r="F327" t="s">
        <v>71</v>
      </c>
      <c r="G327" t="s">
        <v>72</v>
      </c>
      <c r="H327" t="s">
        <v>66</v>
      </c>
      <c r="I327" t="s">
        <v>873</v>
      </c>
      <c r="J327" t="s">
        <v>874</v>
      </c>
      <c r="K327" t="s">
        <v>875</v>
      </c>
      <c r="N327" s="2">
        <v>45132</v>
      </c>
      <c r="O327" s="2">
        <v>45498</v>
      </c>
      <c r="P327" t="s">
        <v>1010</v>
      </c>
      <c r="Q327" t="s">
        <v>1081</v>
      </c>
      <c r="R327" s="3">
        <v>3180</v>
      </c>
      <c r="S327" s="4">
        <v>0</v>
      </c>
      <c r="T327" t="s">
        <v>69</v>
      </c>
      <c r="U327" t="s">
        <v>1012</v>
      </c>
      <c r="V327" s="2">
        <v>45199</v>
      </c>
      <c r="W327" s="2">
        <v>45199</v>
      </c>
    </row>
    <row r="328" spans="1:23" x14ac:dyDescent="0.25">
      <c r="A328">
        <v>2023</v>
      </c>
      <c r="B328" s="2">
        <v>45108</v>
      </c>
      <c r="C328" s="2">
        <v>45199</v>
      </c>
      <c r="D328" t="s">
        <v>64</v>
      </c>
      <c r="E328" t="s">
        <v>777</v>
      </c>
      <c r="F328" t="s">
        <v>71</v>
      </c>
      <c r="G328" t="s">
        <v>72</v>
      </c>
      <c r="H328" t="s">
        <v>66</v>
      </c>
      <c r="I328" t="s">
        <v>876</v>
      </c>
      <c r="J328" t="s">
        <v>800</v>
      </c>
      <c r="K328" t="s">
        <v>877</v>
      </c>
      <c r="N328" s="2">
        <v>45118</v>
      </c>
      <c r="O328" s="2">
        <v>45484</v>
      </c>
      <c r="P328" t="s">
        <v>1010</v>
      </c>
      <c r="Q328" t="s">
        <v>1082</v>
      </c>
      <c r="R328" s="3">
        <v>1165</v>
      </c>
      <c r="S328" s="4">
        <v>0</v>
      </c>
      <c r="T328" t="s">
        <v>69</v>
      </c>
      <c r="U328" t="s">
        <v>1012</v>
      </c>
      <c r="V328" s="2">
        <v>45199</v>
      </c>
      <c r="W328" s="2">
        <v>45199</v>
      </c>
    </row>
    <row r="329" spans="1:23" x14ac:dyDescent="0.25">
      <c r="A329">
        <v>2023</v>
      </c>
      <c r="B329" s="2">
        <v>45108</v>
      </c>
      <c r="C329" s="2">
        <v>45199</v>
      </c>
      <c r="D329" t="s">
        <v>64</v>
      </c>
      <c r="E329" t="s">
        <v>777</v>
      </c>
      <c r="F329" t="s">
        <v>71</v>
      </c>
      <c r="G329" t="s">
        <v>72</v>
      </c>
      <c r="H329" t="s">
        <v>66</v>
      </c>
      <c r="L329" t="s">
        <v>878</v>
      </c>
      <c r="N329" s="2">
        <v>45148</v>
      </c>
      <c r="O329" s="2">
        <v>45514</v>
      </c>
      <c r="P329" t="s">
        <v>1010</v>
      </c>
      <c r="Q329" t="s">
        <v>1083</v>
      </c>
      <c r="R329" s="3">
        <v>1980</v>
      </c>
      <c r="S329" s="4">
        <v>0</v>
      </c>
      <c r="T329" t="s">
        <v>69</v>
      </c>
      <c r="U329" t="s">
        <v>1012</v>
      </c>
      <c r="V329" s="2">
        <v>45199</v>
      </c>
      <c r="W329" s="2">
        <v>45199</v>
      </c>
    </row>
    <row r="330" spans="1:23" x14ac:dyDescent="0.25">
      <c r="A330">
        <v>2023</v>
      </c>
      <c r="B330" s="2">
        <v>45108</v>
      </c>
      <c r="C330" s="2">
        <v>45199</v>
      </c>
      <c r="D330" t="s">
        <v>64</v>
      </c>
      <c r="E330" t="s">
        <v>777</v>
      </c>
      <c r="F330" t="s">
        <v>71</v>
      </c>
      <c r="G330" t="s">
        <v>72</v>
      </c>
      <c r="H330" t="s">
        <v>66</v>
      </c>
      <c r="L330" t="s">
        <v>879</v>
      </c>
      <c r="N330" s="2">
        <v>45176</v>
      </c>
      <c r="O330" s="2">
        <v>45565</v>
      </c>
      <c r="P330" t="s">
        <v>1010</v>
      </c>
      <c r="Q330" t="s">
        <v>1084</v>
      </c>
      <c r="R330" s="3">
        <v>1165</v>
      </c>
      <c r="S330" s="4">
        <v>0</v>
      </c>
      <c r="T330" t="s">
        <v>69</v>
      </c>
      <c r="U330" t="s">
        <v>1012</v>
      </c>
      <c r="V330" s="2">
        <v>45199</v>
      </c>
      <c r="W330" s="2">
        <v>45199</v>
      </c>
    </row>
    <row r="331" spans="1:23" x14ac:dyDescent="0.25">
      <c r="A331">
        <v>2023</v>
      </c>
      <c r="B331" s="2">
        <v>45108</v>
      </c>
      <c r="C331" s="2">
        <v>45199</v>
      </c>
      <c r="D331" t="s">
        <v>64</v>
      </c>
      <c r="E331" t="s">
        <v>777</v>
      </c>
      <c r="F331" t="s">
        <v>71</v>
      </c>
      <c r="G331" t="s">
        <v>72</v>
      </c>
      <c r="H331" t="s">
        <v>66</v>
      </c>
      <c r="I331" t="s">
        <v>880</v>
      </c>
      <c r="J331" t="s">
        <v>714</v>
      </c>
      <c r="K331" t="s">
        <v>881</v>
      </c>
      <c r="N331" s="2">
        <v>45131</v>
      </c>
      <c r="O331" s="2">
        <v>45565</v>
      </c>
      <c r="P331" t="s">
        <v>1010</v>
      </c>
      <c r="Q331" t="s">
        <v>1085</v>
      </c>
      <c r="R331" s="3">
        <v>1380</v>
      </c>
      <c r="S331" s="4">
        <v>0</v>
      </c>
      <c r="T331" t="s">
        <v>69</v>
      </c>
      <c r="U331" t="s">
        <v>1012</v>
      </c>
      <c r="V331" s="2">
        <v>45199</v>
      </c>
      <c r="W331" s="2">
        <v>45199</v>
      </c>
    </row>
    <row r="332" spans="1:23" x14ac:dyDescent="0.25">
      <c r="A332">
        <v>2023</v>
      </c>
      <c r="B332" s="2">
        <v>45108</v>
      </c>
      <c r="C332" s="2">
        <v>45199</v>
      </c>
      <c r="D332" t="s">
        <v>64</v>
      </c>
      <c r="E332" t="s">
        <v>777</v>
      </c>
      <c r="F332" t="s">
        <v>71</v>
      </c>
      <c r="G332" t="s">
        <v>72</v>
      </c>
      <c r="H332" t="s">
        <v>66</v>
      </c>
      <c r="I332" t="s">
        <v>882</v>
      </c>
      <c r="J332" t="s">
        <v>883</v>
      </c>
      <c r="K332" t="s">
        <v>884</v>
      </c>
      <c r="N332" s="2">
        <v>45119</v>
      </c>
      <c r="O332" s="2">
        <v>45485</v>
      </c>
      <c r="P332" t="s">
        <v>1010</v>
      </c>
      <c r="Q332" t="s">
        <v>1086</v>
      </c>
      <c r="R332" s="3">
        <v>1980</v>
      </c>
      <c r="S332" s="4">
        <v>0</v>
      </c>
      <c r="T332" t="s">
        <v>69</v>
      </c>
      <c r="U332" t="s">
        <v>1012</v>
      </c>
      <c r="V332" s="2">
        <v>45199</v>
      </c>
      <c r="W332" s="2">
        <v>45199</v>
      </c>
    </row>
    <row r="333" spans="1:23" x14ac:dyDescent="0.25">
      <c r="A333">
        <v>2023</v>
      </c>
      <c r="B333" s="2">
        <v>45108</v>
      </c>
      <c r="C333" s="2">
        <v>45199</v>
      </c>
      <c r="D333" t="s">
        <v>64</v>
      </c>
      <c r="E333" t="s">
        <v>777</v>
      </c>
      <c r="F333" t="s">
        <v>71</v>
      </c>
      <c r="G333" t="s">
        <v>72</v>
      </c>
      <c r="H333" t="s">
        <v>66</v>
      </c>
      <c r="L333" t="s">
        <v>885</v>
      </c>
      <c r="N333" s="2">
        <v>45146</v>
      </c>
      <c r="O333" s="2">
        <v>45565</v>
      </c>
      <c r="P333" t="s">
        <v>1010</v>
      </c>
      <c r="Q333" t="s">
        <v>1087</v>
      </c>
      <c r="R333" s="3">
        <v>1380</v>
      </c>
      <c r="S333" s="4">
        <v>0</v>
      </c>
      <c r="T333" t="s">
        <v>69</v>
      </c>
      <c r="U333" t="s">
        <v>1012</v>
      </c>
      <c r="V333" s="2">
        <v>45199</v>
      </c>
      <c r="W333" s="2">
        <v>45199</v>
      </c>
    </row>
    <row r="334" spans="1:23" x14ac:dyDescent="0.25">
      <c r="A334">
        <v>2023</v>
      </c>
      <c r="B334" s="2">
        <v>45108</v>
      </c>
      <c r="C334" s="2">
        <v>45199</v>
      </c>
      <c r="D334" t="s">
        <v>64</v>
      </c>
      <c r="E334" t="s">
        <v>777</v>
      </c>
      <c r="F334" t="s">
        <v>71</v>
      </c>
      <c r="G334" t="s">
        <v>72</v>
      </c>
      <c r="H334" t="s">
        <v>66</v>
      </c>
      <c r="I334" t="s">
        <v>722</v>
      </c>
      <c r="J334" t="s">
        <v>880</v>
      </c>
      <c r="K334" t="s">
        <v>886</v>
      </c>
      <c r="N334" s="2">
        <v>45152</v>
      </c>
      <c r="O334" s="2">
        <v>45518</v>
      </c>
      <c r="P334" t="s">
        <v>1010</v>
      </c>
      <c r="Q334" t="s">
        <v>1088</v>
      </c>
      <c r="R334" s="3">
        <v>1380</v>
      </c>
      <c r="S334" s="4">
        <v>0</v>
      </c>
      <c r="T334" t="s">
        <v>69</v>
      </c>
      <c r="U334" t="s">
        <v>1012</v>
      </c>
      <c r="V334" s="2">
        <v>45199</v>
      </c>
      <c r="W334" s="2">
        <v>45199</v>
      </c>
    </row>
    <row r="335" spans="1:23" x14ac:dyDescent="0.25">
      <c r="A335">
        <v>2023</v>
      </c>
      <c r="B335" s="2">
        <v>45108</v>
      </c>
      <c r="C335" s="2">
        <v>45199</v>
      </c>
      <c r="D335" t="s">
        <v>64</v>
      </c>
      <c r="E335" t="s">
        <v>777</v>
      </c>
      <c r="F335" t="s">
        <v>71</v>
      </c>
      <c r="G335" t="s">
        <v>72</v>
      </c>
      <c r="H335" t="s">
        <v>66</v>
      </c>
      <c r="I335" t="s">
        <v>887</v>
      </c>
      <c r="J335" t="s">
        <v>888</v>
      </c>
      <c r="K335" t="s">
        <v>379</v>
      </c>
      <c r="N335" s="2">
        <v>45113</v>
      </c>
      <c r="O335" s="2">
        <v>45479</v>
      </c>
      <c r="P335" t="s">
        <v>1010</v>
      </c>
      <c r="Q335" t="s">
        <v>1089</v>
      </c>
      <c r="R335" s="3">
        <v>1780</v>
      </c>
      <c r="S335" s="4">
        <v>0</v>
      </c>
      <c r="T335" t="s">
        <v>69</v>
      </c>
      <c r="U335" t="s">
        <v>1012</v>
      </c>
      <c r="V335" s="2">
        <v>45199</v>
      </c>
      <c r="W335" s="2">
        <v>45199</v>
      </c>
    </row>
    <row r="336" spans="1:23" x14ac:dyDescent="0.25">
      <c r="A336">
        <v>2023</v>
      </c>
      <c r="B336" s="2">
        <v>45108</v>
      </c>
      <c r="C336" s="2">
        <v>45199</v>
      </c>
      <c r="D336" t="s">
        <v>64</v>
      </c>
      <c r="E336" t="s">
        <v>777</v>
      </c>
      <c r="F336" t="s">
        <v>71</v>
      </c>
      <c r="G336" t="s">
        <v>72</v>
      </c>
      <c r="H336" t="s">
        <v>66</v>
      </c>
      <c r="I336" t="s">
        <v>889</v>
      </c>
      <c r="J336" t="s">
        <v>615</v>
      </c>
      <c r="K336" t="s">
        <v>890</v>
      </c>
      <c r="N336" s="2">
        <v>45167</v>
      </c>
      <c r="O336" s="2">
        <v>45533</v>
      </c>
      <c r="P336" t="s">
        <v>1010</v>
      </c>
      <c r="Q336" t="s">
        <v>1090</v>
      </c>
      <c r="R336" s="3">
        <v>1380</v>
      </c>
      <c r="S336" s="4">
        <v>0</v>
      </c>
      <c r="T336" t="s">
        <v>69</v>
      </c>
      <c r="U336" t="s">
        <v>1012</v>
      </c>
      <c r="V336" s="2">
        <v>45199</v>
      </c>
      <c r="W336" s="2">
        <v>45199</v>
      </c>
    </row>
    <row r="337" spans="1:23" x14ac:dyDescent="0.25">
      <c r="A337">
        <v>2023</v>
      </c>
      <c r="B337" s="2">
        <v>45108</v>
      </c>
      <c r="C337" s="2">
        <v>45199</v>
      </c>
      <c r="D337" t="s">
        <v>64</v>
      </c>
      <c r="E337" t="s">
        <v>777</v>
      </c>
      <c r="F337" t="s">
        <v>71</v>
      </c>
      <c r="G337" t="s">
        <v>72</v>
      </c>
      <c r="H337" t="s">
        <v>66</v>
      </c>
      <c r="I337" t="s">
        <v>891</v>
      </c>
      <c r="J337" t="s">
        <v>892</v>
      </c>
      <c r="K337" t="s">
        <v>893</v>
      </c>
      <c r="N337" s="2">
        <v>45133</v>
      </c>
      <c r="O337" s="2">
        <v>45499</v>
      </c>
      <c r="P337" t="s">
        <v>1010</v>
      </c>
      <c r="Q337" t="s">
        <v>1091</v>
      </c>
      <c r="R337" s="3">
        <v>1380</v>
      </c>
      <c r="S337" s="4">
        <v>0</v>
      </c>
      <c r="T337" t="s">
        <v>69</v>
      </c>
      <c r="U337" t="s">
        <v>1012</v>
      </c>
      <c r="V337" s="2">
        <v>45199</v>
      </c>
      <c r="W337" s="2">
        <v>45199</v>
      </c>
    </row>
    <row r="338" spans="1:23" x14ac:dyDescent="0.25">
      <c r="A338">
        <v>2023</v>
      </c>
      <c r="B338" s="2">
        <v>45108</v>
      </c>
      <c r="C338" s="2">
        <v>45199</v>
      </c>
      <c r="D338" t="s">
        <v>64</v>
      </c>
      <c r="E338" t="s">
        <v>777</v>
      </c>
      <c r="F338" t="s">
        <v>71</v>
      </c>
      <c r="G338" t="s">
        <v>72</v>
      </c>
      <c r="H338" t="s">
        <v>66</v>
      </c>
      <c r="L338" t="s">
        <v>894</v>
      </c>
      <c r="N338" s="2">
        <v>45124</v>
      </c>
      <c r="O338" s="2">
        <v>45565</v>
      </c>
      <c r="P338" t="s">
        <v>1010</v>
      </c>
      <c r="Q338" t="s">
        <v>1092</v>
      </c>
      <c r="R338" s="3">
        <v>1380</v>
      </c>
      <c r="S338" s="4">
        <v>0</v>
      </c>
      <c r="T338" t="s">
        <v>69</v>
      </c>
      <c r="U338" t="s">
        <v>1012</v>
      </c>
      <c r="V338" s="2">
        <v>45199</v>
      </c>
      <c r="W338" s="2">
        <v>45199</v>
      </c>
    </row>
    <row r="339" spans="1:23" x14ac:dyDescent="0.25">
      <c r="A339">
        <v>2023</v>
      </c>
      <c r="B339" s="2">
        <v>45108</v>
      </c>
      <c r="C339" s="2">
        <v>45199</v>
      </c>
      <c r="D339" t="s">
        <v>64</v>
      </c>
      <c r="E339" t="s">
        <v>777</v>
      </c>
      <c r="F339" t="s">
        <v>71</v>
      </c>
      <c r="G339" t="s">
        <v>72</v>
      </c>
      <c r="H339" t="s">
        <v>66</v>
      </c>
      <c r="L339" t="s">
        <v>895</v>
      </c>
      <c r="N339" s="2">
        <v>45159</v>
      </c>
      <c r="O339" s="2">
        <v>45565</v>
      </c>
      <c r="P339" t="s">
        <v>1010</v>
      </c>
      <c r="Q339" t="s">
        <v>1093</v>
      </c>
      <c r="R339" s="3">
        <v>0</v>
      </c>
      <c r="S339" s="4">
        <v>0</v>
      </c>
      <c r="T339" t="s">
        <v>69</v>
      </c>
      <c r="U339" t="s">
        <v>1012</v>
      </c>
      <c r="V339" s="2">
        <v>45199</v>
      </c>
      <c r="W339" s="2">
        <v>45199</v>
      </c>
    </row>
    <row r="340" spans="1:23" x14ac:dyDescent="0.25">
      <c r="A340">
        <v>2023</v>
      </c>
      <c r="B340" s="2">
        <v>45108</v>
      </c>
      <c r="C340" s="2">
        <v>45199</v>
      </c>
      <c r="D340" t="s">
        <v>64</v>
      </c>
      <c r="E340" t="s">
        <v>777</v>
      </c>
      <c r="F340" t="s">
        <v>71</v>
      </c>
      <c r="G340" t="s">
        <v>72</v>
      </c>
      <c r="H340" t="s">
        <v>66</v>
      </c>
      <c r="I340" t="s">
        <v>896</v>
      </c>
      <c r="J340" t="s">
        <v>897</v>
      </c>
      <c r="K340" t="s">
        <v>898</v>
      </c>
      <c r="N340" s="2">
        <v>45112</v>
      </c>
      <c r="O340" s="2">
        <v>45478</v>
      </c>
      <c r="P340" t="s">
        <v>1010</v>
      </c>
      <c r="Q340" t="s">
        <v>1094</v>
      </c>
      <c r="R340" s="3">
        <v>1380</v>
      </c>
      <c r="S340" s="4">
        <v>0</v>
      </c>
      <c r="T340" t="s">
        <v>69</v>
      </c>
      <c r="U340" t="s">
        <v>1012</v>
      </c>
      <c r="V340" s="2">
        <v>45199</v>
      </c>
      <c r="W340" s="2">
        <v>45199</v>
      </c>
    </row>
    <row r="341" spans="1:23" x14ac:dyDescent="0.25">
      <c r="A341">
        <v>2023</v>
      </c>
      <c r="B341" s="2">
        <v>45108</v>
      </c>
      <c r="C341" s="2">
        <v>45199</v>
      </c>
      <c r="D341" t="s">
        <v>64</v>
      </c>
      <c r="E341" t="s">
        <v>777</v>
      </c>
      <c r="F341" t="s">
        <v>71</v>
      </c>
      <c r="G341" t="s">
        <v>72</v>
      </c>
      <c r="H341" t="s">
        <v>66</v>
      </c>
      <c r="I341" t="s">
        <v>899</v>
      </c>
      <c r="J341" t="s">
        <v>229</v>
      </c>
      <c r="K341" t="s">
        <v>900</v>
      </c>
      <c r="N341" s="2">
        <v>45160</v>
      </c>
      <c r="O341" s="2">
        <v>45526</v>
      </c>
      <c r="P341" t="s">
        <v>1010</v>
      </c>
      <c r="Q341" t="s">
        <v>1095</v>
      </c>
      <c r="R341" s="3">
        <v>1380</v>
      </c>
      <c r="S341" s="4">
        <v>0</v>
      </c>
      <c r="T341" t="s">
        <v>69</v>
      </c>
      <c r="U341" t="s">
        <v>1012</v>
      </c>
      <c r="V341" s="2">
        <v>45199</v>
      </c>
      <c r="W341" s="2">
        <v>45199</v>
      </c>
    </row>
    <row r="342" spans="1:23" x14ac:dyDescent="0.25">
      <c r="A342">
        <v>2023</v>
      </c>
      <c r="B342" s="2">
        <v>45108</v>
      </c>
      <c r="C342" s="2">
        <v>45199</v>
      </c>
      <c r="D342" t="s">
        <v>64</v>
      </c>
      <c r="E342" t="s">
        <v>777</v>
      </c>
      <c r="F342" t="s">
        <v>71</v>
      </c>
      <c r="G342" t="s">
        <v>72</v>
      </c>
      <c r="H342" t="s">
        <v>66</v>
      </c>
      <c r="I342" t="s">
        <v>901</v>
      </c>
      <c r="J342" t="s">
        <v>492</v>
      </c>
      <c r="K342" t="s">
        <v>229</v>
      </c>
      <c r="N342" s="2">
        <v>45154</v>
      </c>
      <c r="O342" s="2">
        <v>45520</v>
      </c>
      <c r="P342" t="s">
        <v>1010</v>
      </c>
      <c r="Q342" t="s">
        <v>1096</v>
      </c>
      <c r="R342" s="3">
        <v>1380</v>
      </c>
      <c r="S342" s="4">
        <v>0</v>
      </c>
      <c r="T342" t="s">
        <v>69</v>
      </c>
      <c r="U342" t="s">
        <v>1012</v>
      </c>
      <c r="V342" s="2">
        <v>45199</v>
      </c>
      <c r="W342" s="2">
        <v>45199</v>
      </c>
    </row>
    <row r="343" spans="1:23" x14ac:dyDescent="0.25">
      <c r="A343">
        <v>2023</v>
      </c>
      <c r="B343" s="2">
        <v>45108</v>
      </c>
      <c r="C343" s="2">
        <v>45199</v>
      </c>
      <c r="D343" t="s">
        <v>64</v>
      </c>
      <c r="E343" t="s">
        <v>777</v>
      </c>
      <c r="F343" t="s">
        <v>71</v>
      </c>
      <c r="G343" t="s">
        <v>72</v>
      </c>
      <c r="H343" t="s">
        <v>66</v>
      </c>
      <c r="I343" t="s">
        <v>902</v>
      </c>
      <c r="J343" t="s">
        <v>457</v>
      </c>
      <c r="K343" t="s">
        <v>457</v>
      </c>
      <c r="N343" s="2">
        <v>45163</v>
      </c>
      <c r="O343" s="2">
        <v>45233</v>
      </c>
      <c r="P343" t="s">
        <v>1010</v>
      </c>
      <c r="Q343" t="s">
        <v>1097</v>
      </c>
      <c r="R343" s="3">
        <v>1380</v>
      </c>
      <c r="S343" s="4">
        <v>0</v>
      </c>
      <c r="T343" t="s">
        <v>69</v>
      </c>
      <c r="U343" t="s">
        <v>1012</v>
      </c>
      <c r="V343" s="2">
        <v>45199</v>
      </c>
      <c r="W343" s="2">
        <v>45199</v>
      </c>
    </row>
    <row r="344" spans="1:23" x14ac:dyDescent="0.25">
      <c r="A344">
        <v>2023</v>
      </c>
      <c r="B344" s="2">
        <v>45108</v>
      </c>
      <c r="C344" s="2">
        <v>45199</v>
      </c>
      <c r="D344" t="s">
        <v>64</v>
      </c>
      <c r="E344" t="s">
        <v>777</v>
      </c>
      <c r="F344" t="s">
        <v>71</v>
      </c>
      <c r="G344" t="s">
        <v>72</v>
      </c>
      <c r="H344" t="s">
        <v>66</v>
      </c>
      <c r="I344" t="s">
        <v>903</v>
      </c>
      <c r="J344" t="s">
        <v>127</v>
      </c>
      <c r="N344" s="2">
        <v>45152</v>
      </c>
      <c r="O344" s="2">
        <v>45518</v>
      </c>
      <c r="P344" t="s">
        <v>1010</v>
      </c>
      <c r="Q344" t="s">
        <v>1098</v>
      </c>
      <c r="R344" s="3">
        <v>1380</v>
      </c>
      <c r="S344" s="4">
        <v>0</v>
      </c>
      <c r="T344" t="s">
        <v>69</v>
      </c>
      <c r="U344" t="s">
        <v>1012</v>
      </c>
      <c r="V344" s="2">
        <v>45199</v>
      </c>
      <c r="W344" s="2">
        <v>45199</v>
      </c>
    </row>
    <row r="345" spans="1:23" x14ac:dyDescent="0.25">
      <c r="A345">
        <v>2023</v>
      </c>
      <c r="B345" s="2">
        <v>45108</v>
      </c>
      <c r="C345" s="2">
        <v>45199</v>
      </c>
      <c r="D345" t="s">
        <v>64</v>
      </c>
      <c r="E345" t="s">
        <v>777</v>
      </c>
      <c r="F345" t="s">
        <v>71</v>
      </c>
      <c r="G345" t="s">
        <v>72</v>
      </c>
      <c r="H345" t="s">
        <v>66</v>
      </c>
      <c r="L345" t="s">
        <v>835</v>
      </c>
      <c r="N345" s="2">
        <v>45124</v>
      </c>
      <c r="O345" s="2">
        <v>45565</v>
      </c>
      <c r="P345" t="s">
        <v>1010</v>
      </c>
      <c r="Q345" t="s">
        <v>1099</v>
      </c>
      <c r="R345" s="3">
        <v>1380</v>
      </c>
      <c r="S345" s="4">
        <v>0</v>
      </c>
      <c r="T345" t="s">
        <v>69</v>
      </c>
      <c r="U345" t="s">
        <v>1012</v>
      </c>
      <c r="V345" s="2">
        <v>45199</v>
      </c>
      <c r="W345" s="2">
        <v>45199</v>
      </c>
    </row>
    <row r="346" spans="1:23" x14ac:dyDescent="0.25">
      <c r="A346">
        <v>2023</v>
      </c>
      <c r="B346" s="2">
        <v>45108</v>
      </c>
      <c r="C346" s="2">
        <v>45199</v>
      </c>
      <c r="D346" t="s">
        <v>64</v>
      </c>
      <c r="E346" t="s">
        <v>777</v>
      </c>
      <c r="F346" t="s">
        <v>71</v>
      </c>
      <c r="G346" t="s">
        <v>72</v>
      </c>
      <c r="H346" t="s">
        <v>66</v>
      </c>
      <c r="I346" t="s">
        <v>904</v>
      </c>
      <c r="J346" t="s">
        <v>905</v>
      </c>
      <c r="K346" t="s">
        <v>906</v>
      </c>
      <c r="N346" s="2">
        <v>45138</v>
      </c>
      <c r="O346" s="2">
        <v>45504</v>
      </c>
      <c r="P346" t="s">
        <v>1010</v>
      </c>
      <c r="Q346" t="s">
        <v>1100</v>
      </c>
      <c r="R346" s="3">
        <v>1380</v>
      </c>
      <c r="S346" s="4">
        <v>0</v>
      </c>
      <c r="T346" t="s">
        <v>69</v>
      </c>
      <c r="U346" t="s">
        <v>1012</v>
      </c>
      <c r="V346" s="2">
        <v>45199</v>
      </c>
      <c r="W346" s="2">
        <v>45199</v>
      </c>
    </row>
    <row r="347" spans="1:23" x14ac:dyDescent="0.25">
      <c r="A347">
        <v>2023</v>
      </c>
      <c r="B347" s="2">
        <v>45108</v>
      </c>
      <c r="C347" s="2">
        <v>45199</v>
      </c>
      <c r="D347" t="s">
        <v>64</v>
      </c>
      <c r="E347" t="s">
        <v>777</v>
      </c>
      <c r="F347" t="s">
        <v>71</v>
      </c>
      <c r="G347" t="s">
        <v>72</v>
      </c>
      <c r="H347" t="s">
        <v>66</v>
      </c>
      <c r="I347" t="s">
        <v>907</v>
      </c>
      <c r="J347" t="s">
        <v>312</v>
      </c>
      <c r="K347" t="s">
        <v>908</v>
      </c>
      <c r="N347" s="2">
        <v>45145</v>
      </c>
      <c r="O347" s="2">
        <v>45565</v>
      </c>
      <c r="P347" t="s">
        <v>1010</v>
      </c>
      <c r="Q347" t="s">
        <v>1101</v>
      </c>
      <c r="R347" s="3">
        <v>1380</v>
      </c>
      <c r="S347" s="4">
        <v>0</v>
      </c>
      <c r="T347" t="s">
        <v>69</v>
      </c>
      <c r="U347" t="s">
        <v>1012</v>
      </c>
      <c r="V347" s="2">
        <v>45199</v>
      </c>
      <c r="W347" s="2">
        <v>45199</v>
      </c>
    </row>
    <row r="348" spans="1:23" x14ac:dyDescent="0.25">
      <c r="A348">
        <v>2023</v>
      </c>
      <c r="B348" s="2">
        <v>45108</v>
      </c>
      <c r="C348" s="2">
        <v>45199</v>
      </c>
      <c r="D348" t="s">
        <v>64</v>
      </c>
      <c r="E348" t="s">
        <v>777</v>
      </c>
      <c r="F348" t="s">
        <v>71</v>
      </c>
      <c r="G348" t="s">
        <v>72</v>
      </c>
      <c r="H348" t="s">
        <v>66</v>
      </c>
      <c r="L348" t="s">
        <v>909</v>
      </c>
      <c r="N348" s="2">
        <v>45138</v>
      </c>
      <c r="O348" s="2">
        <v>45565</v>
      </c>
      <c r="P348" t="s">
        <v>1010</v>
      </c>
      <c r="Q348" t="s">
        <v>1102</v>
      </c>
      <c r="R348" s="3">
        <v>1580</v>
      </c>
      <c r="S348" s="4">
        <v>0</v>
      </c>
      <c r="T348" t="s">
        <v>69</v>
      </c>
      <c r="U348" t="s">
        <v>1012</v>
      </c>
      <c r="V348" s="2">
        <v>45199</v>
      </c>
      <c r="W348" s="2">
        <v>45199</v>
      </c>
    </row>
    <row r="349" spans="1:23" x14ac:dyDescent="0.25">
      <c r="A349">
        <v>2023</v>
      </c>
      <c r="B349" s="2">
        <v>45108</v>
      </c>
      <c r="C349" s="2">
        <v>45199</v>
      </c>
      <c r="D349" t="s">
        <v>64</v>
      </c>
      <c r="E349" t="s">
        <v>777</v>
      </c>
      <c r="F349" t="s">
        <v>71</v>
      </c>
      <c r="G349" t="s">
        <v>72</v>
      </c>
      <c r="H349" t="s">
        <v>66</v>
      </c>
      <c r="I349" t="s">
        <v>910</v>
      </c>
      <c r="J349" t="s">
        <v>515</v>
      </c>
      <c r="K349" t="s">
        <v>124</v>
      </c>
      <c r="N349" s="2">
        <v>45162</v>
      </c>
      <c r="O349" s="2">
        <v>45535</v>
      </c>
      <c r="P349" t="s">
        <v>1010</v>
      </c>
      <c r="Q349" t="s">
        <v>1103</v>
      </c>
      <c r="R349" s="3">
        <v>1380</v>
      </c>
      <c r="S349" s="4">
        <v>0</v>
      </c>
      <c r="T349" t="s">
        <v>69</v>
      </c>
      <c r="U349" t="s">
        <v>1012</v>
      </c>
      <c r="V349" s="2">
        <v>45199</v>
      </c>
      <c r="W349" s="2">
        <v>45199</v>
      </c>
    </row>
    <row r="350" spans="1:23" x14ac:dyDescent="0.25">
      <c r="A350">
        <v>2023</v>
      </c>
      <c r="B350" s="2">
        <v>45108</v>
      </c>
      <c r="C350" s="2">
        <v>45199</v>
      </c>
      <c r="D350" t="s">
        <v>64</v>
      </c>
      <c r="E350" t="s">
        <v>777</v>
      </c>
      <c r="F350" t="s">
        <v>71</v>
      </c>
      <c r="G350" t="s">
        <v>72</v>
      </c>
      <c r="H350" t="s">
        <v>66</v>
      </c>
      <c r="L350" t="s">
        <v>911</v>
      </c>
      <c r="N350" s="2">
        <v>45162</v>
      </c>
      <c r="O350" s="2">
        <v>45528</v>
      </c>
      <c r="P350" t="s">
        <v>1010</v>
      </c>
      <c r="Q350" t="s">
        <v>1104</v>
      </c>
      <c r="R350" s="3">
        <v>1380</v>
      </c>
      <c r="S350" s="4">
        <v>0</v>
      </c>
      <c r="T350" t="s">
        <v>69</v>
      </c>
      <c r="U350" t="s">
        <v>1012</v>
      </c>
      <c r="V350" s="2">
        <v>45199</v>
      </c>
      <c r="W350" s="2">
        <v>45199</v>
      </c>
    </row>
    <row r="351" spans="1:23" x14ac:dyDescent="0.25">
      <c r="A351">
        <v>2023</v>
      </c>
      <c r="B351" s="2">
        <v>45108</v>
      </c>
      <c r="C351" s="2">
        <v>45199</v>
      </c>
      <c r="D351" t="s">
        <v>64</v>
      </c>
      <c r="E351" t="s">
        <v>777</v>
      </c>
      <c r="F351" t="s">
        <v>71</v>
      </c>
      <c r="G351" t="s">
        <v>72</v>
      </c>
      <c r="H351" t="s">
        <v>66</v>
      </c>
      <c r="I351" t="s">
        <v>912</v>
      </c>
      <c r="J351" t="s">
        <v>127</v>
      </c>
      <c r="K351" t="s">
        <v>913</v>
      </c>
      <c r="N351" s="2">
        <v>45168</v>
      </c>
      <c r="O351" s="2">
        <v>46067</v>
      </c>
      <c r="P351" t="s">
        <v>1010</v>
      </c>
      <c r="Q351" t="s">
        <v>1105</v>
      </c>
      <c r="R351" s="3">
        <v>1380</v>
      </c>
      <c r="S351" s="4">
        <v>0</v>
      </c>
      <c r="T351" t="s">
        <v>69</v>
      </c>
      <c r="U351" t="s">
        <v>1012</v>
      </c>
      <c r="V351" s="2">
        <v>45199</v>
      </c>
      <c r="W351" s="2">
        <v>45199</v>
      </c>
    </row>
    <row r="352" spans="1:23" x14ac:dyDescent="0.25">
      <c r="A352">
        <v>2023</v>
      </c>
      <c r="B352" s="2">
        <v>45108</v>
      </c>
      <c r="C352" s="2">
        <v>45199</v>
      </c>
      <c r="D352" t="s">
        <v>64</v>
      </c>
      <c r="E352" t="s">
        <v>777</v>
      </c>
      <c r="F352" t="s">
        <v>71</v>
      </c>
      <c r="G352" t="s">
        <v>72</v>
      </c>
      <c r="H352" t="s">
        <v>66</v>
      </c>
      <c r="L352" t="s">
        <v>914</v>
      </c>
      <c r="N352" s="2">
        <v>45160</v>
      </c>
      <c r="O352" s="2">
        <v>45565</v>
      </c>
      <c r="P352" t="s">
        <v>1010</v>
      </c>
      <c r="Q352" t="s">
        <v>1106</v>
      </c>
      <c r="R352" s="3">
        <v>1380</v>
      </c>
      <c r="S352" s="4">
        <v>0</v>
      </c>
      <c r="T352" t="s">
        <v>69</v>
      </c>
      <c r="U352" t="s">
        <v>1012</v>
      </c>
      <c r="V352" s="2">
        <v>45199</v>
      </c>
      <c r="W352" s="2">
        <v>45199</v>
      </c>
    </row>
    <row r="353" spans="1:23" x14ac:dyDescent="0.25">
      <c r="A353">
        <v>2023</v>
      </c>
      <c r="B353" s="2">
        <v>45108</v>
      </c>
      <c r="C353" s="2">
        <v>45199</v>
      </c>
      <c r="D353" t="s">
        <v>64</v>
      </c>
      <c r="E353" t="s">
        <v>777</v>
      </c>
      <c r="F353" t="s">
        <v>71</v>
      </c>
      <c r="G353" t="s">
        <v>72</v>
      </c>
      <c r="H353" t="s">
        <v>66</v>
      </c>
      <c r="I353" t="s">
        <v>915</v>
      </c>
      <c r="J353" t="s">
        <v>746</v>
      </c>
      <c r="K353" t="s">
        <v>916</v>
      </c>
      <c r="N353" s="2">
        <v>45126</v>
      </c>
      <c r="O353" s="2">
        <v>45492</v>
      </c>
      <c r="P353" t="s">
        <v>1010</v>
      </c>
      <c r="Q353" t="s">
        <v>1107</v>
      </c>
      <c r="R353" s="3">
        <v>1165</v>
      </c>
      <c r="S353" s="4">
        <v>0</v>
      </c>
      <c r="T353" t="s">
        <v>69</v>
      </c>
      <c r="U353" t="s">
        <v>1012</v>
      </c>
      <c r="V353" s="2">
        <v>45199</v>
      </c>
      <c r="W353" s="2">
        <v>45199</v>
      </c>
    </row>
    <row r="354" spans="1:23" x14ac:dyDescent="0.25">
      <c r="A354">
        <v>2023</v>
      </c>
      <c r="B354" s="2">
        <v>45108</v>
      </c>
      <c r="C354" s="2">
        <v>45199</v>
      </c>
      <c r="D354" t="s">
        <v>64</v>
      </c>
      <c r="E354" t="s">
        <v>777</v>
      </c>
      <c r="F354" t="s">
        <v>71</v>
      </c>
      <c r="G354" t="s">
        <v>72</v>
      </c>
      <c r="H354" t="s">
        <v>66</v>
      </c>
      <c r="L354" t="s">
        <v>917</v>
      </c>
      <c r="N354" s="2">
        <v>45122</v>
      </c>
      <c r="O354" s="2">
        <v>45565</v>
      </c>
      <c r="P354" t="s">
        <v>1010</v>
      </c>
      <c r="Q354" t="s">
        <v>1108</v>
      </c>
      <c r="R354" s="3">
        <v>1380</v>
      </c>
      <c r="S354" s="4">
        <v>0</v>
      </c>
      <c r="T354" t="s">
        <v>69</v>
      </c>
      <c r="U354" t="s">
        <v>1012</v>
      </c>
      <c r="V354" s="2">
        <v>45199</v>
      </c>
      <c r="W354" s="2">
        <v>45199</v>
      </c>
    </row>
    <row r="355" spans="1:23" x14ac:dyDescent="0.25">
      <c r="A355">
        <v>2023</v>
      </c>
      <c r="B355" s="2">
        <v>45108</v>
      </c>
      <c r="C355" s="2">
        <v>45199</v>
      </c>
      <c r="D355" t="s">
        <v>64</v>
      </c>
      <c r="E355" t="s">
        <v>777</v>
      </c>
      <c r="F355" t="s">
        <v>71</v>
      </c>
      <c r="G355" t="s">
        <v>72</v>
      </c>
      <c r="H355" t="s">
        <v>66</v>
      </c>
      <c r="I355" t="s">
        <v>918</v>
      </c>
      <c r="J355" t="s">
        <v>98</v>
      </c>
      <c r="K355" t="s">
        <v>612</v>
      </c>
      <c r="N355" s="2">
        <v>45132</v>
      </c>
      <c r="O355" s="2">
        <v>45498</v>
      </c>
      <c r="P355" t="s">
        <v>1010</v>
      </c>
      <c r="Q355" t="s">
        <v>1109</v>
      </c>
      <c r="R355" s="3">
        <v>2780</v>
      </c>
      <c r="S355" s="4">
        <v>0</v>
      </c>
      <c r="T355" t="s">
        <v>69</v>
      </c>
      <c r="U355" t="s">
        <v>1012</v>
      </c>
      <c r="V355" s="2">
        <v>45199</v>
      </c>
      <c r="W355" s="2">
        <v>45199</v>
      </c>
    </row>
    <row r="356" spans="1:23" x14ac:dyDescent="0.25">
      <c r="A356">
        <v>2023</v>
      </c>
      <c r="B356" s="2">
        <v>45108</v>
      </c>
      <c r="C356" s="2">
        <v>45199</v>
      </c>
      <c r="D356" t="s">
        <v>64</v>
      </c>
      <c r="E356" t="s">
        <v>777</v>
      </c>
      <c r="F356" t="s">
        <v>71</v>
      </c>
      <c r="G356" t="s">
        <v>72</v>
      </c>
      <c r="H356" t="s">
        <v>66</v>
      </c>
      <c r="I356" t="s">
        <v>919</v>
      </c>
      <c r="J356" t="s">
        <v>792</v>
      </c>
      <c r="K356" t="s">
        <v>920</v>
      </c>
      <c r="N356" s="2">
        <v>45111</v>
      </c>
      <c r="O356" s="2">
        <v>45477</v>
      </c>
      <c r="P356" t="s">
        <v>1010</v>
      </c>
      <c r="Q356" t="s">
        <v>1110</v>
      </c>
      <c r="R356" s="3">
        <v>1380</v>
      </c>
      <c r="S356" s="4">
        <v>0</v>
      </c>
      <c r="T356" t="s">
        <v>69</v>
      </c>
      <c r="U356" t="s">
        <v>1012</v>
      </c>
      <c r="V356" s="2">
        <v>45199</v>
      </c>
      <c r="W356" s="2">
        <v>45199</v>
      </c>
    </row>
    <row r="357" spans="1:23" x14ac:dyDescent="0.25">
      <c r="A357">
        <v>2023</v>
      </c>
      <c r="B357" s="2">
        <v>45108</v>
      </c>
      <c r="C357" s="2">
        <v>45199</v>
      </c>
      <c r="D357" t="s">
        <v>64</v>
      </c>
      <c r="E357" t="s">
        <v>777</v>
      </c>
      <c r="F357" t="s">
        <v>71</v>
      </c>
      <c r="G357" t="s">
        <v>72</v>
      </c>
      <c r="H357" t="s">
        <v>66</v>
      </c>
      <c r="I357" t="s">
        <v>921</v>
      </c>
      <c r="J357" t="s">
        <v>922</v>
      </c>
      <c r="K357" t="s">
        <v>922</v>
      </c>
      <c r="N357" s="2">
        <v>45146</v>
      </c>
      <c r="O357" s="2">
        <v>45512</v>
      </c>
      <c r="P357" t="s">
        <v>1010</v>
      </c>
      <c r="Q357" t="s">
        <v>1111</v>
      </c>
      <c r="R357" s="3">
        <v>1165</v>
      </c>
      <c r="S357" s="4">
        <v>0</v>
      </c>
      <c r="T357" t="s">
        <v>69</v>
      </c>
      <c r="U357" t="s">
        <v>1012</v>
      </c>
      <c r="V357" s="2">
        <v>45199</v>
      </c>
      <c r="W357" s="2">
        <v>45199</v>
      </c>
    </row>
    <row r="358" spans="1:23" x14ac:dyDescent="0.25">
      <c r="A358">
        <v>2023</v>
      </c>
      <c r="B358" s="2">
        <v>45108</v>
      </c>
      <c r="C358" s="2">
        <v>45199</v>
      </c>
      <c r="D358" t="s">
        <v>64</v>
      </c>
      <c r="E358" t="s">
        <v>777</v>
      </c>
      <c r="F358" t="s">
        <v>71</v>
      </c>
      <c r="G358" t="s">
        <v>72</v>
      </c>
      <c r="H358" t="s">
        <v>66</v>
      </c>
      <c r="L358" t="s">
        <v>923</v>
      </c>
      <c r="N358" s="2">
        <v>45148</v>
      </c>
      <c r="O358" s="2">
        <v>45565</v>
      </c>
      <c r="P358" t="s">
        <v>1010</v>
      </c>
      <c r="Q358" t="s">
        <v>1112</v>
      </c>
      <c r="R358" s="3">
        <v>0</v>
      </c>
      <c r="S358" s="4">
        <v>0</v>
      </c>
      <c r="T358" t="s">
        <v>69</v>
      </c>
      <c r="U358" t="s">
        <v>1012</v>
      </c>
      <c r="V358" s="2">
        <v>45199</v>
      </c>
      <c r="W358" s="2">
        <v>45199</v>
      </c>
    </row>
    <row r="359" spans="1:23" x14ac:dyDescent="0.25">
      <c r="A359">
        <v>2023</v>
      </c>
      <c r="B359" s="2">
        <v>45108</v>
      </c>
      <c r="C359" s="2">
        <v>45199</v>
      </c>
      <c r="D359" t="s">
        <v>64</v>
      </c>
      <c r="E359" t="s">
        <v>777</v>
      </c>
      <c r="F359" t="s">
        <v>71</v>
      </c>
      <c r="G359" t="s">
        <v>72</v>
      </c>
      <c r="H359" t="s">
        <v>66</v>
      </c>
      <c r="I359" t="s">
        <v>924</v>
      </c>
      <c r="J359" t="s">
        <v>905</v>
      </c>
      <c r="K359" t="s">
        <v>925</v>
      </c>
      <c r="N359" s="2">
        <v>45111</v>
      </c>
      <c r="O359" s="2">
        <v>45477</v>
      </c>
      <c r="P359" t="s">
        <v>1010</v>
      </c>
      <c r="Q359" t="s">
        <v>1113</v>
      </c>
      <c r="R359" s="3">
        <v>1165</v>
      </c>
      <c r="S359" s="4">
        <v>0</v>
      </c>
      <c r="T359" t="s">
        <v>69</v>
      </c>
      <c r="U359" t="s">
        <v>1012</v>
      </c>
      <c r="V359" s="2">
        <v>45199</v>
      </c>
      <c r="W359" s="2">
        <v>45199</v>
      </c>
    </row>
    <row r="360" spans="1:23" x14ac:dyDescent="0.25">
      <c r="A360">
        <v>2023</v>
      </c>
      <c r="B360" s="2">
        <v>45108</v>
      </c>
      <c r="C360" s="2">
        <v>45199</v>
      </c>
      <c r="D360" t="s">
        <v>64</v>
      </c>
      <c r="E360" t="s">
        <v>777</v>
      </c>
      <c r="F360" t="s">
        <v>71</v>
      </c>
      <c r="G360" t="s">
        <v>72</v>
      </c>
      <c r="H360" t="s">
        <v>66</v>
      </c>
      <c r="I360" t="s">
        <v>926</v>
      </c>
      <c r="J360" t="s">
        <v>599</v>
      </c>
      <c r="K360" t="s">
        <v>714</v>
      </c>
      <c r="N360" s="2">
        <v>45119</v>
      </c>
      <c r="O360" s="2">
        <v>45565</v>
      </c>
      <c r="P360" t="s">
        <v>1010</v>
      </c>
      <c r="Q360" t="s">
        <v>1114</v>
      </c>
      <c r="R360" s="3">
        <v>0</v>
      </c>
      <c r="S360" s="4">
        <v>0</v>
      </c>
      <c r="T360" t="s">
        <v>69</v>
      </c>
      <c r="U360" t="s">
        <v>1012</v>
      </c>
      <c r="V360" s="2">
        <v>45199</v>
      </c>
      <c r="W360" s="2">
        <v>45199</v>
      </c>
    </row>
    <row r="361" spans="1:23" x14ac:dyDescent="0.25">
      <c r="A361">
        <v>2023</v>
      </c>
      <c r="B361" s="2">
        <v>45108</v>
      </c>
      <c r="C361" s="2">
        <v>45199</v>
      </c>
      <c r="D361" t="s">
        <v>64</v>
      </c>
      <c r="E361" t="s">
        <v>777</v>
      </c>
      <c r="F361" t="s">
        <v>71</v>
      </c>
      <c r="G361" t="s">
        <v>72</v>
      </c>
      <c r="H361" t="s">
        <v>66</v>
      </c>
      <c r="I361" t="s">
        <v>927</v>
      </c>
      <c r="J361" t="s">
        <v>762</v>
      </c>
      <c r="K361" t="s">
        <v>807</v>
      </c>
      <c r="N361" s="2">
        <v>45153</v>
      </c>
      <c r="O361" s="2">
        <v>45519</v>
      </c>
      <c r="P361" t="s">
        <v>1010</v>
      </c>
      <c r="Q361" t="s">
        <v>1115</v>
      </c>
      <c r="R361" s="3">
        <v>2280</v>
      </c>
      <c r="S361" s="4">
        <v>0</v>
      </c>
      <c r="T361" t="s">
        <v>69</v>
      </c>
      <c r="U361" t="s">
        <v>1012</v>
      </c>
      <c r="V361" s="2">
        <v>45199</v>
      </c>
      <c r="W361" s="2">
        <v>45199</v>
      </c>
    </row>
    <row r="362" spans="1:23" x14ac:dyDescent="0.25">
      <c r="A362">
        <v>2023</v>
      </c>
      <c r="B362" s="2">
        <v>45108</v>
      </c>
      <c r="C362" s="2">
        <v>45199</v>
      </c>
      <c r="D362" t="s">
        <v>64</v>
      </c>
      <c r="E362" t="s">
        <v>777</v>
      </c>
      <c r="F362" t="s">
        <v>71</v>
      </c>
      <c r="G362" t="s">
        <v>72</v>
      </c>
      <c r="H362" t="s">
        <v>66</v>
      </c>
      <c r="I362" t="s">
        <v>928</v>
      </c>
      <c r="J362" t="s">
        <v>416</v>
      </c>
      <c r="K362" t="s">
        <v>609</v>
      </c>
      <c r="N362" s="2">
        <v>45146</v>
      </c>
      <c r="O362" s="2">
        <v>45512</v>
      </c>
      <c r="P362" t="s">
        <v>1010</v>
      </c>
      <c r="Q362" t="s">
        <v>1116</v>
      </c>
      <c r="R362" s="3">
        <v>1380</v>
      </c>
      <c r="S362" s="4">
        <v>0</v>
      </c>
      <c r="T362" t="s">
        <v>69</v>
      </c>
      <c r="U362" t="s">
        <v>1012</v>
      </c>
      <c r="V362" s="2">
        <v>45199</v>
      </c>
      <c r="W362" s="2">
        <v>45199</v>
      </c>
    </row>
    <row r="363" spans="1:23" x14ac:dyDescent="0.25">
      <c r="A363">
        <v>2023</v>
      </c>
      <c r="B363" s="2">
        <v>45108</v>
      </c>
      <c r="C363" s="2">
        <v>45199</v>
      </c>
      <c r="D363" t="s">
        <v>64</v>
      </c>
      <c r="E363" t="s">
        <v>777</v>
      </c>
      <c r="F363" t="s">
        <v>71</v>
      </c>
      <c r="G363" t="s">
        <v>72</v>
      </c>
      <c r="H363" t="s">
        <v>66</v>
      </c>
      <c r="L363" t="s">
        <v>929</v>
      </c>
      <c r="N363" s="2">
        <v>45128</v>
      </c>
      <c r="O363" s="2">
        <v>45494</v>
      </c>
      <c r="P363" t="s">
        <v>1010</v>
      </c>
      <c r="Q363" t="s">
        <v>1117</v>
      </c>
      <c r="R363" s="3">
        <v>1380</v>
      </c>
      <c r="S363" s="4">
        <v>0</v>
      </c>
      <c r="T363" t="s">
        <v>69</v>
      </c>
      <c r="U363" t="s">
        <v>1012</v>
      </c>
      <c r="V363" s="2">
        <v>45199</v>
      </c>
      <c r="W363" s="2">
        <v>45199</v>
      </c>
    </row>
    <row r="364" spans="1:23" x14ac:dyDescent="0.25">
      <c r="A364">
        <v>2023</v>
      </c>
      <c r="B364" s="2">
        <v>45108</v>
      </c>
      <c r="C364" s="2">
        <v>45199</v>
      </c>
      <c r="D364" t="s">
        <v>64</v>
      </c>
      <c r="E364" t="s">
        <v>777</v>
      </c>
      <c r="F364" t="s">
        <v>71</v>
      </c>
      <c r="G364" t="s">
        <v>72</v>
      </c>
      <c r="H364" t="s">
        <v>66</v>
      </c>
      <c r="L364" t="s">
        <v>930</v>
      </c>
      <c r="N364" s="2">
        <v>45131</v>
      </c>
      <c r="O364" s="2">
        <v>45565</v>
      </c>
      <c r="P364" t="s">
        <v>1010</v>
      </c>
      <c r="Q364" t="s">
        <v>1118</v>
      </c>
      <c r="R364" s="3">
        <v>0</v>
      </c>
      <c r="S364" s="4">
        <v>0</v>
      </c>
      <c r="T364" t="s">
        <v>69</v>
      </c>
      <c r="U364" t="s">
        <v>1012</v>
      </c>
      <c r="V364" s="2">
        <v>45199</v>
      </c>
      <c r="W364" s="2">
        <v>45199</v>
      </c>
    </row>
    <row r="365" spans="1:23" x14ac:dyDescent="0.25">
      <c r="A365">
        <v>2023</v>
      </c>
      <c r="B365" s="2">
        <v>45108</v>
      </c>
      <c r="C365" s="2">
        <v>45199</v>
      </c>
      <c r="D365" t="s">
        <v>64</v>
      </c>
      <c r="E365" t="s">
        <v>777</v>
      </c>
      <c r="F365" t="s">
        <v>71</v>
      </c>
      <c r="G365" t="s">
        <v>72</v>
      </c>
      <c r="H365" t="s">
        <v>66</v>
      </c>
      <c r="I365" t="s">
        <v>931</v>
      </c>
      <c r="J365" t="s">
        <v>75</v>
      </c>
      <c r="K365" t="s">
        <v>312</v>
      </c>
      <c r="N365" s="2">
        <v>45131</v>
      </c>
      <c r="O365" s="2">
        <v>45497</v>
      </c>
      <c r="P365" t="s">
        <v>1010</v>
      </c>
      <c r="Q365" t="s">
        <v>1119</v>
      </c>
      <c r="R365" s="3">
        <v>2780</v>
      </c>
      <c r="S365" s="4">
        <v>0</v>
      </c>
      <c r="T365" t="s">
        <v>69</v>
      </c>
      <c r="U365" t="s">
        <v>1012</v>
      </c>
      <c r="V365" s="2">
        <v>45199</v>
      </c>
      <c r="W365" s="2">
        <v>45199</v>
      </c>
    </row>
    <row r="366" spans="1:23" x14ac:dyDescent="0.25">
      <c r="A366">
        <v>2023</v>
      </c>
      <c r="B366" s="2">
        <v>45108</v>
      </c>
      <c r="C366" s="2">
        <v>45199</v>
      </c>
      <c r="D366" t="s">
        <v>64</v>
      </c>
      <c r="E366" t="s">
        <v>777</v>
      </c>
      <c r="F366" t="s">
        <v>71</v>
      </c>
      <c r="G366" t="s">
        <v>72</v>
      </c>
      <c r="H366" t="s">
        <v>66</v>
      </c>
      <c r="L366" t="s">
        <v>801</v>
      </c>
      <c r="N366" s="2">
        <v>45139</v>
      </c>
      <c r="O366" s="2">
        <v>45505</v>
      </c>
      <c r="P366" t="s">
        <v>1010</v>
      </c>
      <c r="Q366" t="s">
        <v>1120</v>
      </c>
      <c r="R366" s="3">
        <v>1580</v>
      </c>
      <c r="S366" s="4">
        <v>0</v>
      </c>
      <c r="T366" t="s">
        <v>69</v>
      </c>
      <c r="U366" t="s">
        <v>1012</v>
      </c>
      <c r="V366" s="2">
        <v>45199</v>
      </c>
      <c r="W366" s="2">
        <v>45199</v>
      </c>
    </row>
    <row r="367" spans="1:23" x14ac:dyDescent="0.25">
      <c r="A367">
        <v>2023</v>
      </c>
      <c r="B367" s="2">
        <v>45108</v>
      </c>
      <c r="C367" s="2">
        <v>45199</v>
      </c>
      <c r="D367" t="s">
        <v>64</v>
      </c>
      <c r="E367" t="s">
        <v>777</v>
      </c>
      <c r="F367" t="s">
        <v>71</v>
      </c>
      <c r="G367" t="s">
        <v>72</v>
      </c>
      <c r="H367" t="s">
        <v>66</v>
      </c>
      <c r="I367" t="s">
        <v>204</v>
      </c>
      <c r="J367" t="s">
        <v>140</v>
      </c>
      <c r="K367" t="s">
        <v>932</v>
      </c>
      <c r="N367" s="2">
        <v>45120</v>
      </c>
      <c r="O367" s="2">
        <v>45486</v>
      </c>
      <c r="P367" t="s">
        <v>1010</v>
      </c>
      <c r="Q367" t="s">
        <v>1121</v>
      </c>
      <c r="R367" s="3">
        <v>3680</v>
      </c>
      <c r="S367" s="4">
        <v>0</v>
      </c>
      <c r="T367" t="s">
        <v>69</v>
      </c>
      <c r="U367" t="s">
        <v>1012</v>
      </c>
      <c r="V367" s="2">
        <v>45199</v>
      </c>
      <c r="W367" s="2">
        <v>45199</v>
      </c>
    </row>
    <row r="368" spans="1:23" x14ac:dyDescent="0.25">
      <c r="A368">
        <v>2023</v>
      </c>
      <c r="B368" s="2">
        <v>45108</v>
      </c>
      <c r="C368" s="2">
        <v>45199</v>
      </c>
      <c r="D368" t="s">
        <v>64</v>
      </c>
      <c r="E368" t="s">
        <v>777</v>
      </c>
      <c r="F368" t="s">
        <v>71</v>
      </c>
      <c r="G368" t="s">
        <v>72</v>
      </c>
      <c r="H368" t="s">
        <v>66</v>
      </c>
      <c r="I368" t="s">
        <v>933</v>
      </c>
      <c r="J368" t="s">
        <v>714</v>
      </c>
      <c r="K368" t="s">
        <v>91</v>
      </c>
      <c r="N368" s="2">
        <v>45120</v>
      </c>
      <c r="O368" s="2">
        <v>45486</v>
      </c>
      <c r="P368" t="s">
        <v>1010</v>
      </c>
      <c r="Q368" t="s">
        <v>1122</v>
      </c>
      <c r="R368" s="3">
        <v>1380</v>
      </c>
      <c r="S368" s="4">
        <v>0</v>
      </c>
      <c r="T368" t="s">
        <v>69</v>
      </c>
      <c r="U368" t="s">
        <v>1012</v>
      </c>
      <c r="V368" s="2">
        <v>45199</v>
      </c>
      <c r="W368" s="2">
        <v>45199</v>
      </c>
    </row>
    <row r="369" spans="1:23" x14ac:dyDescent="0.25">
      <c r="A369">
        <v>2023</v>
      </c>
      <c r="B369" s="2">
        <v>45108</v>
      </c>
      <c r="C369" s="2">
        <v>45199</v>
      </c>
      <c r="D369" t="s">
        <v>64</v>
      </c>
      <c r="E369" t="s">
        <v>777</v>
      </c>
      <c r="F369" t="s">
        <v>71</v>
      </c>
      <c r="G369" t="s">
        <v>72</v>
      </c>
      <c r="H369" t="s">
        <v>66</v>
      </c>
      <c r="I369" t="s">
        <v>934</v>
      </c>
      <c r="J369" t="s">
        <v>416</v>
      </c>
      <c r="K369" t="s">
        <v>935</v>
      </c>
      <c r="N369" s="2">
        <v>45124</v>
      </c>
      <c r="O369" s="2">
        <v>45490</v>
      </c>
      <c r="P369" t="s">
        <v>1010</v>
      </c>
      <c r="Q369" t="s">
        <v>1123</v>
      </c>
      <c r="R369" s="3">
        <v>1380</v>
      </c>
      <c r="S369" s="4">
        <v>0</v>
      </c>
      <c r="T369" t="s">
        <v>69</v>
      </c>
      <c r="U369" t="s">
        <v>1012</v>
      </c>
      <c r="V369" s="2">
        <v>45199</v>
      </c>
      <c r="W369" s="2">
        <v>45199</v>
      </c>
    </row>
    <row r="370" spans="1:23" x14ac:dyDescent="0.25">
      <c r="A370">
        <v>2023</v>
      </c>
      <c r="B370" s="2">
        <v>45108</v>
      </c>
      <c r="C370" s="2">
        <v>45199</v>
      </c>
      <c r="D370" t="s">
        <v>64</v>
      </c>
      <c r="E370" t="s">
        <v>777</v>
      </c>
      <c r="F370" t="s">
        <v>71</v>
      </c>
      <c r="G370" t="s">
        <v>72</v>
      </c>
      <c r="H370" t="s">
        <v>66</v>
      </c>
      <c r="I370" t="s">
        <v>550</v>
      </c>
      <c r="J370" t="s">
        <v>936</v>
      </c>
      <c r="K370" t="s">
        <v>937</v>
      </c>
      <c r="N370" s="2">
        <v>45111</v>
      </c>
      <c r="O370" s="2">
        <v>45199</v>
      </c>
      <c r="P370" t="s">
        <v>1010</v>
      </c>
      <c r="Q370" t="s">
        <v>1124</v>
      </c>
      <c r="R370" s="3">
        <v>1380</v>
      </c>
      <c r="S370" s="4">
        <v>0</v>
      </c>
      <c r="T370" t="s">
        <v>69</v>
      </c>
      <c r="U370" t="s">
        <v>1012</v>
      </c>
      <c r="V370" s="2">
        <v>45199</v>
      </c>
      <c r="W370" s="2">
        <v>45199</v>
      </c>
    </row>
    <row r="371" spans="1:23" x14ac:dyDescent="0.25">
      <c r="A371">
        <v>2023</v>
      </c>
      <c r="B371" s="2">
        <v>45108</v>
      </c>
      <c r="C371" s="2">
        <v>45199</v>
      </c>
      <c r="D371" t="s">
        <v>64</v>
      </c>
      <c r="E371" t="s">
        <v>777</v>
      </c>
      <c r="F371" t="s">
        <v>71</v>
      </c>
      <c r="G371" t="s">
        <v>72</v>
      </c>
      <c r="H371" t="s">
        <v>66</v>
      </c>
      <c r="I371" t="s">
        <v>938</v>
      </c>
      <c r="J371" t="s">
        <v>939</v>
      </c>
      <c r="K371" t="s">
        <v>940</v>
      </c>
      <c r="N371" s="2">
        <v>45162</v>
      </c>
      <c r="O371" s="2">
        <v>45565</v>
      </c>
      <c r="P371" t="s">
        <v>1010</v>
      </c>
      <c r="Q371" t="s">
        <v>1125</v>
      </c>
      <c r="R371" s="3">
        <v>1380</v>
      </c>
      <c r="S371" s="4">
        <v>0</v>
      </c>
      <c r="T371" t="s">
        <v>69</v>
      </c>
      <c r="U371" t="s">
        <v>1012</v>
      </c>
      <c r="V371" s="2">
        <v>45199</v>
      </c>
      <c r="W371" s="2">
        <v>45199</v>
      </c>
    </row>
    <row r="372" spans="1:23" x14ac:dyDescent="0.25">
      <c r="A372">
        <v>2023</v>
      </c>
      <c r="B372" s="2">
        <v>45108</v>
      </c>
      <c r="C372" s="2">
        <v>45199</v>
      </c>
      <c r="D372" t="s">
        <v>64</v>
      </c>
      <c r="E372" t="s">
        <v>777</v>
      </c>
      <c r="F372" t="s">
        <v>71</v>
      </c>
      <c r="G372" t="s">
        <v>72</v>
      </c>
      <c r="H372" t="s">
        <v>66</v>
      </c>
      <c r="I372" t="s">
        <v>941</v>
      </c>
      <c r="J372" t="s">
        <v>942</v>
      </c>
      <c r="N372" s="2">
        <v>45118</v>
      </c>
      <c r="O372" s="2">
        <v>45712</v>
      </c>
      <c r="P372" t="s">
        <v>1010</v>
      </c>
      <c r="Q372" t="s">
        <v>1126</v>
      </c>
      <c r="R372" s="3">
        <v>0</v>
      </c>
      <c r="S372" s="4">
        <v>0</v>
      </c>
      <c r="T372" t="s">
        <v>69</v>
      </c>
      <c r="U372" t="s">
        <v>1012</v>
      </c>
      <c r="V372" s="2">
        <v>45199</v>
      </c>
      <c r="W372" s="2">
        <v>45199</v>
      </c>
    </row>
    <row r="373" spans="1:23" x14ac:dyDescent="0.25">
      <c r="A373">
        <v>2023</v>
      </c>
      <c r="B373" s="2">
        <v>45108</v>
      </c>
      <c r="C373" s="2">
        <v>45199</v>
      </c>
      <c r="D373" t="s">
        <v>64</v>
      </c>
      <c r="E373" t="s">
        <v>777</v>
      </c>
      <c r="F373" t="s">
        <v>71</v>
      </c>
      <c r="G373" t="s">
        <v>72</v>
      </c>
      <c r="H373" t="s">
        <v>66</v>
      </c>
      <c r="I373" t="s">
        <v>943</v>
      </c>
      <c r="J373" t="s">
        <v>944</v>
      </c>
      <c r="K373" t="s">
        <v>945</v>
      </c>
      <c r="N373" s="2">
        <v>45113</v>
      </c>
      <c r="O373" s="2">
        <v>45479</v>
      </c>
      <c r="P373" t="s">
        <v>1010</v>
      </c>
      <c r="Q373" t="s">
        <v>1127</v>
      </c>
      <c r="R373" s="3">
        <v>0</v>
      </c>
      <c r="S373" s="4">
        <v>0</v>
      </c>
      <c r="T373" t="s">
        <v>69</v>
      </c>
      <c r="U373" t="s">
        <v>1012</v>
      </c>
      <c r="V373" s="2">
        <v>45199</v>
      </c>
      <c r="W373" s="2">
        <v>45199</v>
      </c>
    </row>
    <row r="374" spans="1:23" x14ac:dyDescent="0.25">
      <c r="A374">
        <v>2023</v>
      </c>
      <c r="B374" s="2">
        <v>45108</v>
      </c>
      <c r="C374" s="2">
        <v>45199</v>
      </c>
      <c r="D374" t="s">
        <v>64</v>
      </c>
      <c r="E374" t="s">
        <v>777</v>
      </c>
      <c r="F374" t="s">
        <v>71</v>
      </c>
      <c r="G374" t="s">
        <v>72</v>
      </c>
      <c r="H374" t="s">
        <v>66</v>
      </c>
      <c r="I374" t="s">
        <v>946</v>
      </c>
      <c r="J374" t="s">
        <v>947</v>
      </c>
      <c r="K374" t="s">
        <v>948</v>
      </c>
      <c r="N374" s="2">
        <v>45170</v>
      </c>
      <c r="O374" s="2">
        <v>45536</v>
      </c>
      <c r="P374" t="s">
        <v>1010</v>
      </c>
      <c r="Q374" t="s">
        <v>1128</v>
      </c>
      <c r="R374" s="3">
        <v>1865</v>
      </c>
      <c r="S374" s="4">
        <v>0</v>
      </c>
      <c r="T374" t="s">
        <v>69</v>
      </c>
      <c r="U374" t="s">
        <v>1012</v>
      </c>
      <c r="V374" s="2">
        <v>45199</v>
      </c>
      <c r="W374" s="2">
        <v>45199</v>
      </c>
    </row>
    <row r="375" spans="1:23" x14ac:dyDescent="0.25">
      <c r="A375">
        <v>2023</v>
      </c>
      <c r="B375" s="2">
        <v>45108</v>
      </c>
      <c r="C375" s="2">
        <v>45199</v>
      </c>
      <c r="D375" t="s">
        <v>64</v>
      </c>
      <c r="E375" t="s">
        <v>777</v>
      </c>
      <c r="F375" t="s">
        <v>71</v>
      </c>
      <c r="G375" t="s">
        <v>72</v>
      </c>
      <c r="H375" t="s">
        <v>66</v>
      </c>
      <c r="I375" t="s">
        <v>896</v>
      </c>
      <c r="J375" t="s">
        <v>897</v>
      </c>
      <c r="K375" t="s">
        <v>898</v>
      </c>
      <c r="N375" s="2">
        <v>45112</v>
      </c>
      <c r="O375" s="2">
        <v>45478</v>
      </c>
      <c r="P375" t="s">
        <v>1010</v>
      </c>
      <c r="Q375" t="s">
        <v>1129</v>
      </c>
      <c r="R375" s="3">
        <v>1380</v>
      </c>
      <c r="S375" s="4">
        <v>0</v>
      </c>
      <c r="T375" t="s">
        <v>69</v>
      </c>
      <c r="U375" t="s">
        <v>1012</v>
      </c>
      <c r="V375" s="2">
        <v>45199</v>
      </c>
      <c r="W375" s="2">
        <v>45199</v>
      </c>
    </row>
    <row r="376" spans="1:23" x14ac:dyDescent="0.25">
      <c r="A376">
        <v>2023</v>
      </c>
      <c r="B376" s="2">
        <v>45108</v>
      </c>
      <c r="C376" s="2">
        <v>45199</v>
      </c>
      <c r="D376" t="s">
        <v>64</v>
      </c>
      <c r="E376" t="s">
        <v>777</v>
      </c>
      <c r="F376" t="s">
        <v>71</v>
      </c>
      <c r="G376" t="s">
        <v>72</v>
      </c>
      <c r="H376" t="s">
        <v>66</v>
      </c>
      <c r="I376" t="s">
        <v>949</v>
      </c>
      <c r="J376" t="s">
        <v>294</v>
      </c>
      <c r="K376" t="s">
        <v>950</v>
      </c>
      <c r="N376" s="2">
        <v>45133</v>
      </c>
      <c r="O376" s="2">
        <v>45565</v>
      </c>
      <c r="P376" t="s">
        <v>1010</v>
      </c>
      <c r="Q376" t="s">
        <v>1130</v>
      </c>
      <c r="R376" s="3">
        <v>1865</v>
      </c>
      <c r="S376" s="4">
        <v>0</v>
      </c>
      <c r="T376" t="s">
        <v>69</v>
      </c>
      <c r="U376" t="s">
        <v>1012</v>
      </c>
      <c r="V376" s="2">
        <v>45199</v>
      </c>
      <c r="W376" s="2">
        <v>45199</v>
      </c>
    </row>
    <row r="377" spans="1:23" x14ac:dyDescent="0.25">
      <c r="A377">
        <v>2023</v>
      </c>
      <c r="B377" s="2">
        <v>45108</v>
      </c>
      <c r="C377" s="2">
        <v>45199</v>
      </c>
      <c r="D377" t="s">
        <v>64</v>
      </c>
      <c r="E377" t="s">
        <v>777</v>
      </c>
      <c r="F377" t="s">
        <v>71</v>
      </c>
      <c r="G377" t="s">
        <v>72</v>
      </c>
      <c r="H377" t="s">
        <v>66</v>
      </c>
      <c r="I377" t="s">
        <v>951</v>
      </c>
      <c r="J377" t="s">
        <v>277</v>
      </c>
      <c r="K377" t="s">
        <v>952</v>
      </c>
      <c r="N377" s="2">
        <v>45156</v>
      </c>
      <c r="O377" s="2">
        <v>45522</v>
      </c>
      <c r="P377" t="s">
        <v>1010</v>
      </c>
      <c r="Q377" t="s">
        <v>1131</v>
      </c>
      <c r="R377" s="3">
        <v>1380</v>
      </c>
      <c r="S377" s="4">
        <v>0</v>
      </c>
      <c r="T377" t="s">
        <v>69</v>
      </c>
      <c r="U377" t="s">
        <v>1012</v>
      </c>
      <c r="V377" s="2">
        <v>45199</v>
      </c>
      <c r="W377" s="2">
        <v>45199</v>
      </c>
    </row>
    <row r="378" spans="1:23" x14ac:dyDescent="0.25">
      <c r="A378">
        <v>2023</v>
      </c>
      <c r="B378" s="2">
        <v>45108</v>
      </c>
      <c r="C378" s="2">
        <v>45199</v>
      </c>
      <c r="D378" t="s">
        <v>64</v>
      </c>
      <c r="E378" t="s">
        <v>777</v>
      </c>
      <c r="F378" t="s">
        <v>71</v>
      </c>
      <c r="G378" t="s">
        <v>72</v>
      </c>
      <c r="H378" t="s">
        <v>66</v>
      </c>
      <c r="I378" t="s">
        <v>953</v>
      </c>
      <c r="J378" t="s">
        <v>954</v>
      </c>
      <c r="K378" t="s">
        <v>955</v>
      </c>
      <c r="N378" s="2">
        <v>45127</v>
      </c>
      <c r="O378" s="2">
        <v>45565</v>
      </c>
      <c r="P378" t="s">
        <v>1010</v>
      </c>
      <c r="Q378" t="s">
        <v>1132</v>
      </c>
      <c r="R378" s="3">
        <v>0</v>
      </c>
      <c r="S378" s="4">
        <v>0</v>
      </c>
      <c r="T378" t="s">
        <v>69</v>
      </c>
      <c r="U378" t="s">
        <v>1012</v>
      </c>
      <c r="V378" s="2">
        <v>45199</v>
      </c>
      <c r="W378" s="2">
        <v>45199</v>
      </c>
    </row>
    <row r="379" spans="1:23" x14ac:dyDescent="0.25">
      <c r="A379">
        <v>2023</v>
      </c>
      <c r="B379" s="2">
        <v>45108</v>
      </c>
      <c r="C379" s="2">
        <v>45199</v>
      </c>
      <c r="D379" t="s">
        <v>64</v>
      </c>
      <c r="E379" t="s">
        <v>777</v>
      </c>
      <c r="F379" t="s">
        <v>71</v>
      </c>
      <c r="G379" t="s">
        <v>72</v>
      </c>
      <c r="H379" t="s">
        <v>66</v>
      </c>
      <c r="I379" t="s">
        <v>956</v>
      </c>
      <c r="J379" t="s">
        <v>191</v>
      </c>
      <c r="K379" t="s">
        <v>881</v>
      </c>
      <c r="N379" s="2">
        <v>45159</v>
      </c>
      <c r="O379" s="2">
        <v>45525</v>
      </c>
      <c r="P379" t="s">
        <v>1010</v>
      </c>
      <c r="Q379" t="s">
        <v>1133</v>
      </c>
      <c r="R379" s="3">
        <v>1380</v>
      </c>
      <c r="S379" s="4">
        <v>0</v>
      </c>
      <c r="T379" t="s">
        <v>69</v>
      </c>
      <c r="U379" t="s">
        <v>1012</v>
      </c>
      <c r="V379" s="2">
        <v>45199</v>
      </c>
      <c r="W379" s="2">
        <v>45199</v>
      </c>
    </row>
    <row r="380" spans="1:23" x14ac:dyDescent="0.25">
      <c r="A380">
        <v>2023</v>
      </c>
      <c r="B380" s="2">
        <v>45108</v>
      </c>
      <c r="C380" s="2">
        <v>45199</v>
      </c>
      <c r="D380" t="s">
        <v>64</v>
      </c>
      <c r="E380" t="s">
        <v>777</v>
      </c>
      <c r="F380" t="s">
        <v>71</v>
      </c>
      <c r="G380" t="s">
        <v>72</v>
      </c>
      <c r="H380" t="s">
        <v>66</v>
      </c>
      <c r="I380" t="s">
        <v>957</v>
      </c>
      <c r="J380" t="s">
        <v>958</v>
      </c>
      <c r="K380" t="s">
        <v>959</v>
      </c>
      <c r="N380" s="2">
        <v>45162</v>
      </c>
      <c r="O380" s="2">
        <v>45162</v>
      </c>
      <c r="P380" t="s">
        <v>1010</v>
      </c>
      <c r="Q380" t="s">
        <v>1134</v>
      </c>
      <c r="R380" s="3">
        <v>1380</v>
      </c>
      <c r="S380" s="4">
        <v>0</v>
      </c>
      <c r="T380" t="s">
        <v>69</v>
      </c>
      <c r="U380" t="s">
        <v>1012</v>
      </c>
      <c r="V380" s="2">
        <v>45199</v>
      </c>
      <c r="W380" s="2">
        <v>45199</v>
      </c>
    </row>
    <row r="381" spans="1:23" x14ac:dyDescent="0.25">
      <c r="A381">
        <v>2023</v>
      </c>
      <c r="B381" s="2">
        <v>45108</v>
      </c>
      <c r="C381" s="2">
        <v>45199</v>
      </c>
      <c r="D381" t="s">
        <v>64</v>
      </c>
      <c r="E381" t="s">
        <v>777</v>
      </c>
      <c r="F381" t="s">
        <v>71</v>
      </c>
      <c r="G381" t="s">
        <v>72</v>
      </c>
      <c r="H381" t="s">
        <v>66</v>
      </c>
      <c r="I381" t="s">
        <v>960</v>
      </c>
      <c r="J381" t="s">
        <v>961</v>
      </c>
      <c r="K381" t="s">
        <v>415</v>
      </c>
      <c r="N381" s="2">
        <v>45148</v>
      </c>
      <c r="O381" s="2">
        <v>45514</v>
      </c>
      <c r="P381" t="s">
        <v>1010</v>
      </c>
      <c r="Q381" t="s">
        <v>1135</v>
      </c>
      <c r="R381" s="3">
        <v>1780</v>
      </c>
      <c r="S381" s="4">
        <v>0</v>
      </c>
      <c r="T381" t="s">
        <v>69</v>
      </c>
      <c r="U381" t="s">
        <v>1012</v>
      </c>
      <c r="V381" s="2">
        <v>45199</v>
      </c>
      <c r="W381" s="2">
        <v>45199</v>
      </c>
    </row>
    <row r="382" spans="1:23" x14ac:dyDescent="0.25">
      <c r="A382">
        <v>2023</v>
      </c>
      <c r="B382" s="2">
        <v>45108</v>
      </c>
      <c r="C382" s="2">
        <v>45199</v>
      </c>
      <c r="D382" t="s">
        <v>64</v>
      </c>
      <c r="E382" t="s">
        <v>777</v>
      </c>
      <c r="F382" t="s">
        <v>71</v>
      </c>
      <c r="G382" t="s">
        <v>72</v>
      </c>
      <c r="H382" t="s">
        <v>66</v>
      </c>
      <c r="I382" t="s">
        <v>960</v>
      </c>
      <c r="J382" t="s">
        <v>181</v>
      </c>
      <c r="K382" t="s">
        <v>962</v>
      </c>
      <c r="N382" s="2">
        <v>45135</v>
      </c>
      <c r="O382" s="2">
        <v>45501</v>
      </c>
      <c r="P382" t="s">
        <v>1010</v>
      </c>
      <c r="Q382" t="s">
        <v>1136</v>
      </c>
      <c r="R382" s="3">
        <v>2080</v>
      </c>
      <c r="S382" s="4">
        <v>0</v>
      </c>
      <c r="T382" t="s">
        <v>69</v>
      </c>
      <c r="U382" t="s">
        <v>1012</v>
      </c>
      <c r="V382" s="2">
        <v>45199</v>
      </c>
      <c r="W382" s="2">
        <v>45199</v>
      </c>
    </row>
    <row r="383" spans="1:23" x14ac:dyDescent="0.25">
      <c r="A383">
        <v>2023</v>
      </c>
      <c r="B383" s="2">
        <v>45108</v>
      </c>
      <c r="C383" s="2">
        <v>45199</v>
      </c>
      <c r="D383" t="s">
        <v>64</v>
      </c>
      <c r="E383" t="s">
        <v>777</v>
      </c>
      <c r="F383" t="s">
        <v>71</v>
      </c>
      <c r="G383" t="s">
        <v>72</v>
      </c>
      <c r="H383" t="s">
        <v>66</v>
      </c>
      <c r="I383" t="s">
        <v>963</v>
      </c>
      <c r="J383" t="s">
        <v>395</v>
      </c>
      <c r="K383" t="s">
        <v>373</v>
      </c>
      <c r="N383" s="2">
        <v>45120</v>
      </c>
      <c r="O383" s="2">
        <v>45486</v>
      </c>
      <c r="P383" t="s">
        <v>1010</v>
      </c>
      <c r="Q383" t="s">
        <v>1137</v>
      </c>
      <c r="R383" s="3">
        <v>1380</v>
      </c>
      <c r="S383" s="4">
        <v>0</v>
      </c>
      <c r="T383" t="s">
        <v>69</v>
      </c>
      <c r="U383" t="s">
        <v>1012</v>
      </c>
      <c r="V383" s="2">
        <v>45199</v>
      </c>
      <c r="W383" s="2">
        <v>45199</v>
      </c>
    </row>
    <row r="384" spans="1:23" x14ac:dyDescent="0.25">
      <c r="A384">
        <v>2023</v>
      </c>
      <c r="B384" s="2">
        <v>45108</v>
      </c>
      <c r="C384" s="2">
        <v>45199</v>
      </c>
      <c r="D384" t="s">
        <v>64</v>
      </c>
      <c r="E384" t="s">
        <v>777</v>
      </c>
      <c r="F384" t="s">
        <v>71</v>
      </c>
      <c r="G384" t="s">
        <v>72</v>
      </c>
      <c r="H384" t="s">
        <v>66</v>
      </c>
      <c r="I384" t="s">
        <v>964</v>
      </c>
      <c r="J384" t="s">
        <v>217</v>
      </c>
      <c r="K384" t="s">
        <v>229</v>
      </c>
      <c r="N384" s="2">
        <v>45159</v>
      </c>
      <c r="O384" s="2">
        <v>45525</v>
      </c>
      <c r="P384" t="s">
        <v>1010</v>
      </c>
      <c r="Q384" t="s">
        <v>1138</v>
      </c>
      <c r="R384" s="3">
        <v>4880</v>
      </c>
      <c r="S384" s="4">
        <v>0</v>
      </c>
      <c r="T384" t="s">
        <v>69</v>
      </c>
      <c r="U384" t="s">
        <v>1012</v>
      </c>
      <c r="V384" s="2">
        <v>45199</v>
      </c>
      <c r="W384" s="2">
        <v>45199</v>
      </c>
    </row>
    <row r="385" spans="1:23" x14ac:dyDescent="0.25">
      <c r="A385">
        <v>2023</v>
      </c>
      <c r="B385" s="2">
        <v>45108</v>
      </c>
      <c r="C385" s="2">
        <v>45199</v>
      </c>
      <c r="D385" t="s">
        <v>64</v>
      </c>
      <c r="E385" t="s">
        <v>777</v>
      </c>
      <c r="F385" t="s">
        <v>71</v>
      </c>
      <c r="G385" t="s">
        <v>72</v>
      </c>
      <c r="H385" t="s">
        <v>66</v>
      </c>
      <c r="I385" t="s">
        <v>965</v>
      </c>
      <c r="J385" t="s">
        <v>294</v>
      </c>
      <c r="K385" t="s">
        <v>966</v>
      </c>
      <c r="N385" s="2">
        <v>45169</v>
      </c>
      <c r="O385" s="2">
        <v>45535</v>
      </c>
      <c r="P385" t="s">
        <v>1010</v>
      </c>
      <c r="Q385" t="s">
        <v>1139</v>
      </c>
      <c r="R385" s="3">
        <v>1380</v>
      </c>
      <c r="S385" s="4">
        <v>0</v>
      </c>
      <c r="T385" t="s">
        <v>69</v>
      </c>
      <c r="U385" t="s">
        <v>1012</v>
      </c>
      <c r="V385" s="2">
        <v>45199</v>
      </c>
      <c r="W385" s="2">
        <v>45199</v>
      </c>
    </row>
    <row r="386" spans="1:23" x14ac:dyDescent="0.25">
      <c r="A386">
        <v>2023</v>
      </c>
      <c r="B386" s="2">
        <v>45108</v>
      </c>
      <c r="C386" s="2">
        <v>45199</v>
      </c>
      <c r="D386" t="s">
        <v>64</v>
      </c>
      <c r="E386" t="s">
        <v>777</v>
      </c>
      <c r="F386" t="s">
        <v>71</v>
      </c>
      <c r="G386" t="s">
        <v>72</v>
      </c>
      <c r="H386" t="s">
        <v>66</v>
      </c>
      <c r="I386" t="s">
        <v>967</v>
      </c>
      <c r="J386" t="s">
        <v>968</v>
      </c>
      <c r="K386" t="s">
        <v>969</v>
      </c>
      <c r="N386" s="2">
        <v>45133</v>
      </c>
      <c r="O386" s="2">
        <v>45499</v>
      </c>
      <c r="P386" t="s">
        <v>1010</v>
      </c>
      <c r="Q386" t="s">
        <v>1140</v>
      </c>
      <c r="R386" s="3">
        <v>1380</v>
      </c>
      <c r="S386" s="4">
        <v>0</v>
      </c>
      <c r="T386" t="s">
        <v>69</v>
      </c>
      <c r="U386" t="s">
        <v>1012</v>
      </c>
      <c r="V386" s="2">
        <v>45199</v>
      </c>
      <c r="W386" s="2">
        <v>45199</v>
      </c>
    </row>
    <row r="387" spans="1:23" x14ac:dyDescent="0.25">
      <c r="A387">
        <v>2023</v>
      </c>
      <c r="B387" s="2">
        <v>45108</v>
      </c>
      <c r="C387" s="2">
        <v>45199</v>
      </c>
      <c r="D387" t="s">
        <v>64</v>
      </c>
      <c r="E387" t="s">
        <v>777</v>
      </c>
      <c r="F387" t="s">
        <v>71</v>
      </c>
      <c r="G387" t="s">
        <v>72</v>
      </c>
      <c r="H387" t="s">
        <v>66</v>
      </c>
      <c r="I387" t="s">
        <v>970</v>
      </c>
      <c r="J387" t="s">
        <v>515</v>
      </c>
      <c r="K387" t="s">
        <v>416</v>
      </c>
      <c r="N387" s="2">
        <v>45148</v>
      </c>
      <c r="O387" s="2">
        <v>45514</v>
      </c>
      <c r="P387" t="s">
        <v>1010</v>
      </c>
      <c r="Q387" t="s">
        <v>1141</v>
      </c>
      <c r="R387" s="3">
        <v>1380</v>
      </c>
      <c r="S387" s="4">
        <v>0</v>
      </c>
      <c r="T387" t="s">
        <v>69</v>
      </c>
      <c r="U387" t="s">
        <v>1012</v>
      </c>
      <c r="V387" s="2">
        <v>45199</v>
      </c>
      <c r="W387" s="2">
        <v>45199</v>
      </c>
    </row>
    <row r="388" spans="1:23" x14ac:dyDescent="0.25">
      <c r="A388">
        <v>2023</v>
      </c>
      <c r="B388" s="2">
        <v>45108</v>
      </c>
      <c r="C388" s="2">
        <v>45199</v>
      </c>
      <c r="D388" t="s">
        <v>64</v>
      </c>
      <c r="E388" t="s">
        <v>777</v>
      </c>
      <c r="F388" t="s">
        <v>71</v>
      </c>
      <c r="G388" t="s">
        <v>72</v>
      </c>
      <c r="H388" t="s">
        <v>66</v>
      </c>
      <c r="I388" t="s">
        <v>971</v>
      </c>
      <c r="J388" t="s">
        <v>972</v>
      </c>
      <c r="K388" t="s">
        <v>973</v>
      </c>
      <c r="N388" s="2">
        <v>45145</v>
      </c>
      <c r="O388" s="2">
        <v>45511</v>
      </c>
      <c r="P388" t="s">
        <v>1010</v>
      </c>
      <c r="Q388" t="s">
        <v>1142</v>
      </c>
      <c r="R388" s="3">
        <v>2080</v>
      </c>
      <c r="S388" s="4">
        <v>0</v>
      </c>
      <c r="T388" t="s">
        <v>69</v>
      </c>
      <c r="U388" t="s">
        <v>1012</v>
      </c>
      <c r="V388" s="2">
        <v>45199</v>
      </c>
      <c r="W388" s="2">
        <v>45199</v>
      </c>
    </row>
    <row r="389" spans="1:23" x14ac:dyDescent="0.25">
      <c r="A389">
        <v>2023</v>
      </c>
      <c r="B389" s="2">
        <v>45108</v>
      </c>
      <c r="C389" s="2">
        <v>45199</v>
      </c>
      <c r="D389" t="s">
        <v>64</v>
      </c>
      <c r="E389" t="s">
        <v>777</v>
      </c>
      <c r="F389" t="s">
        <v>71</v>
      </c>
      <c r="G389" t="s">
        <v>72</v>
      </c>
      <c r="H389" t="s">
        <v>66</v>
      </c>
      <c r="I389" t="s">
        <v>974</v>
      </c>
      <c r="J389" t="s">
        <v>140</v>
      </c>
      <c r="K389" t="s">
        <v>932</v>
      </c>
      <c r="N389" s="2">
        <v>45120</v>
      </c>
      <c r="O389" s="2">
        <v>45486</v>
      </c>
      <c r="P389" t="s">
        <v>1010</v>
      </c>
      <c r="Q389" t="s">
        <v>1143</v>
      </c>
      <c r="R389" s="3">
        <v>1380</v>
      </c>
      <c r="S389" s="4">
        <v>0</v>
      </c>
      <c r="T389" t="s">
        <v>69</v>
      </c>
      <c r="U389" t="s">
        <v>1012</v>
      </c>
      <c r="V389" s="2">
        <v>45199</v>
      </c>
      <c r="W389" s="2">
        <v>45199</v>
      </c>
    </row>
    <row r="390" spans="1:23" x14ac:dyDescent="0.25">
      <c r="A390">
        <v>2023</v>
      </c>
      <c r="B390" s="2">
        <v>45108</v>
      </c>
      <c r="C390" s="2">
        <v>45199</v>
      </c>
      <c r="D390" t="s">
        <v>64</v>
      </c>
      <c r="E390" t="s">
        <v>777</v>
      </c>
      <c r="F390" t="s">
        <v>71</v>
      </c>
      <c r="G390" t="s">
        <v>72</v>
      </c>
      <c r="H390" t="s">
        <v>66</v>
      </c>
      <c r="I390" t="s">
        <v>164</v>
      </c>
      <c r="J390" t="s">
        <v>436</v>
      </c>
      <c r="K390" t="s">
        <v>277</v>
      </c>
      <c r="N390" s="2">
        <v>45117</v>
      </c>
      <c r="O390" s="2">
        <v>45483</v>
      </c>
      <c r="P390" t="s">
        <v>1010</v>
      </c>
      <c r="Q390" t="s">
        <v>1144</v>
      </c>
      <c r="R390" s="3">
        <v>1380</v>
      </c>
      <c r="S390" s="4">
        <v>0</v>
      </c>
      <c r="T390" t="s">
        <v>69</v>
      </c>
      <c r="U390" t="s">
        <v>1012</v>
      </c>
      <c r="V390" s="2">
        <v>45199</v>
      </c>
      <c r="W390" s="2">
        <v>45199</v>
      </c>
    </row>
    <row r="391" spans="1:23" x14ac:dyDescent="0.25">
      <c r="A391">
        <v>2023</v>
      </c>
      <c r="B391" s="2">
        <v>45108</v>
      </c>
      <c r="C391" s="2">
        <v>45199</v>
      </c>
      <c r="D391" t="s">
        <v>64</v>
      </c>
      <c r="E391" t="s">
        <v>777</v>
      </c>
      <c r="F391" t="s">
        <v>71</v>
      </c>
      <c r="G391" t="s">
        <v>72</v>
      </c>
      <c r="H391" t="s">
        <v>66</v>
      </c>
      <c r="L391" t="s">
        <v>975</v>
      </c>
      <c r="N391" s="2">
        <v>45140</v>
      </c>
      <c r="O391" s="2">
        <v>45506</v>
      </c>
      <c r="P391" t="s">
        <v>1010</v>
      </c>
      <c r="Q391" t="s">
        <v>1145</v>
      </c>
      <c r="R391" s="3">
        <v>1380</v>
      </c>
      <c r="S391" s="4">
        <v>0</v>
      </c>
      <c r="T391" t="s">
        <v>69</v>
      </c>
      <c r="U391" t="s">
        <v>1012</v>
      </c>
      <c r="V391" s="2">
        <v>45199</v>
      </c>
      <c r="W391" s="2">
        <v>45199</v>
      </c>
    </row>
    <row r="392" spans="1:23" x14ac:dyDescent="0.25">
      <c r="A392">
        <v>2023</v>
      </c>
      <c r="B392" s="2">
        <v>45108</v>
      </c>
      <c r="C392" s="2">
        <v>45199</v>
      </c>
      <c r="D392" t="s">
        <v>64</v>
      </c>
      <c r="E392" t="s">
        <v>777</v>
      </c>
      <c r="F392" t="s">
        <v>71</v>
      </c>
      <c r="G392" t="s">
        <v>72</v>
      </c>
      <c r="H392" t="s">
        <v>66</v>
      </c>
      <c r="I392" t="s">
        <v>976</v>
      </c>
      <c r="J392" t="s">
        <v>188</v>
      </c>
      <c r="K392" t="s">
        <v>556</v>
      </c>
      <c r="N392" s="2">
        <v>45119</v>
      </c>
      <c r="O392" s="2">
        <v>45485</v>
      </c>
      <c r="P392" t="s">
        <v>1010</v>
      </c>
      <c r="Q392" t="s">
        <v>1146</v>
      </c>
      <c r="R392" s="3">
        <v>1165</v>
      </c>
      <c r="S392" s="4">
        <v>0</v>
      </c>
      <c r="T392" t="s">
        <v>69</v>
      </c>
      <c r="U392" t="s">
        <v>1012</v>
      </c>
      <c r="V392" s="2">
        <v>45199</v>
      </c>
      <c r="W392" s="2">
        <v>45199</v>
      </c>
    </row>
    <row r="393" spans="1:23" x14ac:dyDescent="0.25">
      <c r="A393">
        <v>2023</v>
      </c>
      <c r="B393" s="2">
        <v>45108</v>
      </c>
      <c r="C393" s="2">
        <v>45199</v>
      </c>
      <c r="D393" t="s">
        <v>64</v>
      </c>
      <c r="E393" t="s">
        <v>777</v>
      </c>
      <c r="F393" t="s">
        <v>71</v>
      </c>
      <c r="G393" t="s">
        <v>72</v>
      </c>
      <c r="H393" t="s">
        <v>66</v>
      </c>
      <c r="I393" t="s">
        <v>977</v>
      </c>
      <c r="J393" t="s">
        <v>277</v>
      </c>
      <c r="K393" t="s">
        <v>978</v>
      </c>
      <c r="N393" s="2">
        <v>45124</v>
      </c>
      <c r="O393" s="2">
        <v>45490</v>
      </c>
      <c r="P393" t="s">
        <v>1010</v>
      </c>
      <c r="Q393" t="s">
        <v>1147</v>
      </c>
      <c r="R393" s="3">
        <v>1380</v>
      </c>
      <c r="S393" s="4">
        <v>0</v>
      </c>
      <c r="T393" t="s">
        <v>69</v>
      </c>
      <c r="U393" t="s">
        <v>1012</v>
      </c>
      <c r="V393" s="2">
        <v>45199</v>
      </c>
      <c r="W393" s="2">
        <v>45199</v>
      </c>
    </row>
    <row r="394" spans="1:23" x14ac:dyDescent="0.25">
      <c r="A394">
        <v>2023</v>
      </c>
      <c r="B394" s="2">
        <v>45108</v>
      </c>
      <c r="C394" s="2">
        <v>45199</v>
      </c>
      <c r="D394" t="s">
        <v>64</v>
      </c>
      <c r="E394" t="s">
        <v>777</v>
      </c>
      <c r="F394" t="s">
        <v>71</v>
      </c>
      <c r="G394" t="s">
        <v>72</v>
      </c>
      <c r="H394" t="s">
        <v>66</v>
      </c>
      <c r="I394" t="s">
        <v>979</v>
      </c>
      <c r="J394" t="s">
        <v>980</v>
      </c>
      <c r="K394" t="s">
        <v>229</v>
      </c>
      <c r="N394" s="2">
        <v>45132</v>
      </c>
      <c r="O394" s="2">
        <v>45498</v>
      </c>
      <c r="P394" t="s">
        <v>1010</v>
      </c>
      <c r="Q394" t="s">
        <v>1148</v>
      </c>
      <c r="R394" s="3">
        <v>1380</v>
      </c>
      <c r="S394" s="4">
        <v>0</v>
      </c>
      <c r="T394" t="s">
        <v>69</v>
      </c>
      <c r="U394" t="s">
        <v>1012</v>
      </c>
      <c r="V394" s="2">
        <v>45199</v>
      </c>
      <c r="W394" s="2">
        <v>45199</v>
      </c>
    </row>
    <row r="395" spans="1:23" x14ac:dyDescent="0.25">
      <c r="A395">
        <v>2023</v>
      </c>
      <c r="B395" s="2">
        <v>45108</v>
      </c>
      <c r="C395" s="2">
        <v>45199</v>
      </c>
      <c r="D395" t="s">
        <v>64</v>
      </c>
      <c r="E395" t="s">
        <v>777</v>
      </c>
      <c r="F395" t="s">
        <v>71</v>
      </c>
      <c r="G395" t="s">
        <v>72</v>
      </c>
      <c r="H395" t="s">
        <v>66</v>
      </c>
      <c r="I395" t="s">
        <v>250</v>
      </c>
      <c r="J395" t="s">
        <v>278</v>
      </c>
      <c r="K395" t="s">
        <v>457</v>
      </c>
      <c r="N395" s="2">
        <v>45127</v>
      </c>
      <c r="O395" s="2">
        <v>45493</v>
      </c>
      <c r="P395" t="s">
        <v>1010</v>
      </c>
      <c r="Q395" t="s">
        <v>1149</v>
      </c>
      <c r="R395" s="3">
        <v>1380</v>
      </c>
      <c r="S395" s="4">
        <v>0</v>
      </c>
      <c r="T395" t="s">
        <v>69</v>
      </c>
      <c r="U395" t="s">
        <v>1012</v>
      </c>
      <c r="V395" s="2">
        <v>45199</v>
      </c>
      <c r="W395" s="2">
        <v>45199</v>
      </c>
    </row>
    <row r="396" spans="1:23" x14ac:dyDescent="0.25">
      <c r="A396">
        <v>2023</v>
      </c>
      <c r="B396" s="2">
        <v>45108</v>
      </c>
      <c r="C396" s="2">
        <v>45199</v>
      </c>
      <c r="D396" t="s">
        <v>64</v>
      </c>
      <c r="E396" t="s">
        <v>777</v>
      </c>
      <c r="F396" t="s">
        <v>71</v>
      </c>
      <c r="G396" t="s">
        <v>72</v>
      </c>
      <c r="H396" t="s">
        <v>66</v>
      </c>
      <c r="I396" t="s">
        <v>981</v>
      </c>
      <c r="J396" t="s">
        <v>982</v>
      </c>
      <c r="K396" t="s">
        <v>229</v>
      </c>
      <c r="N396" s="2">
        <v>45163</v>
      </c>
      <c r="O396" s="2">
        <v>45529</v>
      </c>
      <c r="P396" t="s">
        <v>1010</v>
      </c>
      <c r="Q396" t="s">
        <v>1150</v>
      </c>
      <c r="R396" s="3">
        <v>1380</v>
      </c>
      <c r="S396" s="4">
        <v>0</v>
      </c>
      <c r="T396" t="s">
        <v>69</v>
      </c>
      <c r="U396" t="s">
        <v>1012</v>
      </c>
      <c r="V396" s="2">
        <v>45199</v>
      </c>
      <c r="W396" s="2">
        <v>45199</v>
      </c>
    </row>
    <row r="397" spans="1:23" x14ac:dyDescent="0.25">
      <c r="A397">
        <v>2023</v>
      </c>
      <c r="B397" s="2">
        <v>45108</v>
      </c>
      <c r="C397" s="2">
        <v>45199</v>
      </c>
      <c r="D397" t="s">
        <v>64</v>
      </c>
      <c r="E397" t="s">
        <v>777</v>
      </c>
      <c r="F397" t="s">
        <v>71</v>
      </c>
      <c r="G397" t="s">
        <v>72</v>
      </c>
      <c r="H397" t="s">
        <v>66</v>
      </c>
      <c r="I397" t="s">
        <v>983</v>
      </c>
      <c r="J397" t="s">
        <v>761</v>
      </c>
      <c r="K397" t="s">
        <v>984</v>
      </c>
      <c r="N397" s="2">
        <v>45117</v>
      </c>
      <c r="O397" s="2">
        <v>45483</v>
      </c>
      <c r="P397" t="s">
        <v>1010</v>
      </c>
      <c r="Q397" t="s">
        <v>1151</v>
      </c>
      <c r="R397" s="3">
        <v>1380</v>
      </c>
      <c r="S397" s="4">
        <v>0</v>
      </c>
      <c r="T397" t="s">
        <v>69</v>
      </c>
      <c r="U397" t="s">
        <v>1012</v>
      </c>
      <c r="V397" s="2">
        <v>45199</v>
      </c>
      <c r="W397" s="2">
        <v>45199</v>
      </c>
    </row>
    <row r="398" spans="1:23" x14ac:dyDescent="0.25">
      <c r="A398">
        <v>2023</v>
      </c>
      <c r="B398" s="2">
        <v>45108</v>
      </c>
      <c r="C398" s="2">
        <v>45199</v>
      </c>
      <c r="D398" t="s">
        <v>64</v>
      </c>
      <c r="E398" t="s">
        <v>777</v>
      </c>
      <c r="F398" t="s">
        <v>71</v>
      </c>
      <c r="G398" t="s">
        <v>72</v>
      </c>
      <c r="H398" t="s">
        <v>66</v>
      </c>
      <c r="L398" t="s">
        <v>985</v>
      </c>
      <c r="N398" s="2">
        <v>45140</v>
      </c>
      <c r="O398" s="2">
        <v>45506</v>
      </c>
      <c r="P398" t="s">
        <v>1010</v>
      </c>
      <c r="Q398" t="s">
        <v>1152</v>
      </c>
      <c r="R398" s="3">
        <v>1380</v>
      </c>
      <c r="S398" s="4">
        <v>0</v>
      </c>
      <c r="T398" t="s">
        <v>69</v>
      </c>
      <c r="U398" t="s">
        <v>1012</v>
      </c>
      <c r="V398" s="2">
        <v>45199</v>
      </c>
      <c r="W398" s="2">
        <v>45199</v>
      </c>
    </row>
    <row r="399" spans="1:23" x14ac:dyDescent="0.25">
      <c r="A399">
        <v>2023</v>
      </c>
      <c r="B399" s="2">
        <v>45108</v>
      </c>
      <c r="C399" s="2">
        <v>45199</v>
      </c>
      <c r="D399" t="s">
        <v>64</v>
      </c>
      <c r="E399" t="s">
        <v>777</v>
      </c>
      <c r="F399" t="s">
        <v>71</v>
      </c>
      <c r="G399" t="s">
        <v>72</v>
      </c>
      <c r="H399" t="s">
        <v>66</v>
      </c>
      <c r="I399" t="s">
        <v>986</v>
      </c>
      <c r="J399" t="s">
        <v>457</v>
      </c>
      <c r="K399" t="s">
        <v>684</v>
      </c>
      <c r="N399" s="2">
        <v>45141</v>
      </c>
      <c r="O399" s="2">
        <v>45507</v>
      </c>
      <c r="P399" t="s">
        <v>1010</v>
      </c>
      <c r="Q399" t="s">
        <v>1153</v>
      </c>
      <c r="R399" s="3">
        <v>1380</v>
      </c>
      <c r="S399" s="4">
        <v>0</v>
      </c>
      <c r="T399" t="s">
        <v>69</v>
      </c>
      <c r="U399" t="s">
        <v>1012</v>
      </c>
      <c r="V399" s="2">
        <v>45199</v>
      </c>
      <c r="W399" s="2">
        <v>45199</v>
      </c>
    </row>
    <row r="400" spans="1:23" x14ac:dyDescent="0.25">
      <c r="A400">
        <v>2023</v>
      </c>
      <c r="B400" s="2">
        <v>45108</v>
      </c>
      <c r="C400" s="2">
        <v>45199</v>
      </c>
      <c r="D400" t="s">
        <v>64</v>
      </c>
      <c r="E400" t="s">
        <v>777</v>
      </c>
      <c r="F400" t="s">
        <v>71</v>
      </c>
      <c r="G400" t="s">
        <v>72</v>
      </c>
      <c r="H400" t="s">
        <v>66</v>
      </c>
      <c r="I400" t="s">
        <v>987</v>
      </c>
      <c r="J400" t="s">
        <v>229</v>
      </c>
      <c r="K400" t="s">
        <v>961</v>
      </c>
      <c r="N400" s="2">
        <v>45159</v>
      </c>
      <c r="O400" s="2">
        <v>45525</v>
      </c>
      <c r="P400" t="s">
        <v>1010</v>
      </c>
      <c r="Q400" t="s">
        <v>1154</v>
      </c>
      <c r="R400" s="3">
        <v>1380</v>
      </c>
      <c r="S400" s="4">
        <v>0</v>
      </c>
      <c r="T400" t="s">
        <v>69</v>
      </c>
      <c r="U400" t="s">
        <v>1012</v>
      </c>
      <c r="V400" s="2">
        <v>45199</v>
      </c>
      <c r="W400" s="2">
        <v>45199</v>
      </c>
    </row>
    <row r="401" spans="1:23" x14ac:dyDescent="0.25">
      <c r="A401">
        <v>2023</v>
      </c>
      <c r="B401" s="2">
        <v>45108</v>
      </c>
      <c r="C401" s="2">
        <v>45199</v>
      </c>
      <c r="D401" t="s">
        <v>64</v>
      </c>
      <c r="E401" t="s">
        <v>777</v>
      </c>
      <c r="F401" t="s">
        <v>71</v>
      </c>
      <c r="G401" t="s">
        <v>72</v>
      </c>
      <c r="H401" t="s">
        <v>66</v>
      </c>
      <c r="I401" t="s">
        <v>988</v>
      </c>
      <c r="J401" t="s">
        <v>373</v>
      </c>
      <c r="K401" t="s">
        <v>229</v>
      </c>
      <c r="N401" s="2">
        <v>45147</v>
      </c>
      <c r="O401" s="2">
        <v>45513</v>
      </c>
      <c r="P401" t="s">
        <v>1010</v>
      </c>
      <c r="Q401" t="s">
        <v>1155</v>
      </c>
      <c r="R401" s="3">
        <v>1380</v>
      </c>
      <c r="S401" s="4">
        <v>0</v>
      </c>
      <c r="T401" t="s">
        <v>69</v>
      </c>
      <c r="U401" t="s">
        <v>1012</v>
      </c>
      <c r="V401" s="2">
        <v>45199</v>
      </c>
      <c r="W401" s="2">
        <v>45199</v>
      </c>
    </row>
    <row r="402" spans="1:23" x14ac:dyDescent="0.25">
      <c r="A402">
        <v>2023</v>
      </c>
      <c r="B402" s="2">
        <v>45108</v>
      </c>
      <c r="C402" s="2">
        <v>45199</v>
      </c>
      <c r="D402" t="s">
        <v>64</v>
      </c>
      <c r="E402" t="s">
        <v>777</v>
      </c>
      <c r="F402" t="s">
        <v>71</v>
      </c>
      <c r="G402" t="s">
        <v>72</v>
      </c>
      <c r="H402" t="s">
        <v>66</v>
      </c>
      <c r="I402" t="s">
        <v>989</v>
      </c>
      <c r="J402" t="s">
        <v>446</v>
      </c>
      <c r="K402" t="s">
        <v>990</v>
      </c>
      <c r="N402" s="2">
        <v>45162</v>
      </c>
      <c r="O402" s="2">
        <v>45528</v>
      </c>
      <c r="P402" t="s">
        <v>1010</v>
      </c>
      <c r="Q402" t="s">
        <v>1156</v>
      </c>
      <c r="R402" s="3">
        <v>1380</v>
      </c>
      <c r="S402" s="4">
        <v>0</v>
      </c>
      <c r="T402" t="s">
        <v>69</v>
      </c>
      <c r="U402" t="s">
        <v>1012</v>
      </c>
      <c r="V402" s="2">
        <v>45199</v>
      </c>
      <c r="W402" s="2">
        <v>45199</v>
      </c>
    </row>
    <row r="403" spans="1:23" x14ac:dyDescent="0.25">
      <c r="A403">
        <v>2023</v>
      </c>
      <c r="B403" s="2">
        <v>45108</v>
      </c>
      <c r="C403" s="2">
        <v>45199</v>
      </c>
      <c r="D403" t="s">
        <v>64</v>
      </c>
      <c r="E403" t="s">
        <v>777</v>
      </c>
      <c r="F403" t="s">
        <v>71</v>
      </c>
      <c r="G403" t="s">
        <v>72</v>
      </c>
      <c r="H403" t="s">
        <v>66</v>
      </c>
      <c r="I403" t="s">
        <v>550</v>
      </c>
      <c r="J403" t="s">
        <v>761</v>
      </c>
      <c r="K403" t="s">
        <v>515</v>
      </c>
      <c r="N403" s="2">
        <v>45138</v>
      </c>
      <c r="O403" s="2">
        <v>45504</v>
      </c>
      <c r="P403" t="s">
        <v>1010</v>
      </c>
      <c r="Q403" t="s">
        <v>1157</v>
      </c>
      <c r="R403" s="3">
        <v>2780</v>
      </c>
      <c r="S403" s="4">
        <v>0</v>
      </c>
      <c r="T403" t="s">
        <v>69</v>
      </c>
      <c r="U403" t="s">
        <v>1012</v>
      </c>
      <c r="V403" s="2">
        <v>45199</v>
      </c>
      <c r="W403" s="2">
        <v>45199</v>
      </c>
    </row>
    <row r="404" spans="1:23" x14ac:dyDescent="0.25">
      <c r="A404">
        <v>2023</v>
      </c>
      <c r="B404" s="2">
        <v>45108</v>
      </c>
      <c r="C404" s="2">
        <v>45199</v>
      </c>
      <c r="D404" t="s">
        <v>64</v>
      </c>
      <c r="E404" t="s">
        <v>777</v>
      </c>
      <c r="F404" t="s">
        <v>71</v>
      </c>
      <c r="G404" t="s">
        <v>72</v>
      </c>
      <c r="H404" t="s">
        <v>66</v>
      </c>
      <c r="I404" t="s">
        <v>991</v>
      </c>
      <c r="J404" t="s">
        <v>992</v>
      </c>
      <c r="K404" t="s">
        <v>993</v>
      </c>
      <c r="N404" s="2">
        <v>45124</v>
      </c>
      <c r="O404" s="2">
        <v>45490</v>
      </c>
      <c r="P404" t="s">
        <v>1010</v>
      </c>
      <c r="Q404" t="s">
        <v>1158</v>
      </c>
      <c r="R404" s="3">
        <v>1380</v>
      </c>
      <c r="S404" s="4">
        <v>0</v>
      </c>
      <c r="T404" t="s">
        <v>69</v>
      </c>
      <c r="U404" t="s">
        <v>1012</v>
      </c>
      <c r="V404" s="2">
        <v>45199</v>
      </c>
      <c r="W404" s="2">
        <v>45199</v>
      </c>
    </row>
    <row r="405" spans="1:23" x14ac:dyDescent="0.25">
      <c r="A405">
        <v>2023</v>
      </c>
      <c r="B405" s="2">
        <v>45108</v>
      </c>
      <c r="C405" s="2">
        <v>45199</v>
      </c>
      <c r="D405" t="s">
        <v>64</v>
      </c>
      <c r="E405" t="s">
        <v>777</v>
      </c>
      <c r="F405" t="s">
        <v>71</v>
      </c>
      <c r="G405" t="s">
        <v>72</v>
      </c>
      <c r="H405" t="s">
        <v>66</v>
      </c>
      <c r="I405" t="s">
        <v>438</v>
      </c>
      <c r="J405" t="s">
        <v>446</v>
      </c>
      <c r="K405" t="s">
        <v>898</v>
      </c>
      <c r="N405" s="2">
        <v>45118</v>
      </c>
      <c r="O405" s="2">
        <v>45484</v>
      </c>
      <c r="P405" t="s">
        <v>1010</v>
      </c>
      <c r="Q405" t="s">
        <v>1159</v>
      </c>
      <c r="R405" s="3">
        <v>1380</v>
      </c>
      <c r="S405" s="4">
        <v>0</v>
      </c>
      <c r="T405" t="s">
        <v>69</v>
      </c>
      <c r="U405" t="s">
        <v>1012</v>
      </c>
      <c r="V405" s="2">
        <v>45199</v>
      </c>
      <c r="W405" s="2">
        <v>45199</v>
      </c>
    </row>
    <row r="406" spans="1:23" x14ac:dyDescent="0.25">
      <c r="A406">
        <v>2023</v>
      </c>
      <c r="B406" s="2">
        <v>45108</v>
      </c>
      <c r="C406" s="2">
        <v>45199</v>
      </c>
      <c r="D406" t="s">
        <v>64</v>
      </c>
      <c r="E406" t="s">
        <v>777</v>
      </c>
      <c r="F406" t="s">
        <v>71</v>
      </c>
      <c r="G406" t="s">
        <v>72</v>
      </c>
      <c r="H406" t="s">
        <v>66</v>
      </c>
      <c r="I406" t="s">
        <v>994</v>
      </c>
      <c r="J406" t="s">
        <v>248</v>
      </c>
      <c r="K406" t="s">
        <v>515</v>
      </c>
      <c r="N406" s="2">
        <v>45126</v>
      </c>
      <c r="O406" s="2">
        <v>45492</v>
      </c>
      <c r="P406" t="s">
        <v>1010</v>
      </c>
      <c r="Q406" t="s">
        <v>1160</v>
      </c>
      <c r="R406" s="3">
        <v>1380</v>
      </c>
      <c r="S406" s="4">
        <v>0</v>
      </c>
      <c r="T406" t="s">
        <v>69</v>
      </c>
      <c r="U406" t="s">
        <v>1012</v>
      </c>
      <c r="V406" s="2">
        <v>45199</v>
      </c>
      <c r="W406" s="2">
        <v>45199</v>
      </c>
    </row>
    <row r="407" spans="1:23" x14ac:dyDescent="0.25">
      <c r="A407">
        <v>2023</v>
      </c>
      <c r="B407" s="2">
        <v>45108</v>
      </c>
      <c r="C407" s="2">
        <v>45199</v>
      </c>
      <c r="D407" t="s">
        <v>64</v>
      </c>
      <c r="E407" t="s">
        <v>777</v>
      </c>
      <c r="F407" t="s">
        <v>71</v>
      </c>
      <c r="G407" t="s">
        <v>72</v>
      </c>
      <c r="H407" t="s">
        <v>66</v>
      </c>
      <c r="I407" t="s">
        <v>995</v>
      </c>
      <c r="J407" t="s">
        <v>996</v>
      </c>
      <c r="K407" t="s">
        <v>98</v>
      </c>
      <c r="N407" s="2">
        <v>45119</v>
      </c>
      <c r="O407" s="2">
        <v>45485</v>
      </c>
      <c r="P407" t="s">
        <v>1010</v>
      </c>
      <c r="Q407" t="s">
        <v>1161</v>
      </c>
      <c r="R407" s="3">
        <v>2980</v>
      </c>
      <c r="S407" s="4">
        <v>0</v>
      </c>
      <c r="T407" t="s">
        <v>69</v>
      </c>
      <c r="U407" t="s">
        <v>1012</v>
      </c>
      <c r="V407" s="2">
        <v>45199</v>
      </c>
      <c r="W407" s="2">
        <v>45199</v>
      </c>
    </row>
    <row r="408" spans="1:23" x14ac:dyDescent="0.25">
      <c r="A408">
        <v>2023</v>
      </c>
      <c r="B408" s="2">
        <v>45108</v>
      </c>
      <c r="C408" s="2">
        <v>45199</v>
      </c>
      <c r="D408" t="s">
        <v>64</v>
      </c>
      <c r="E408" t="s">
        <v>777</v>
      </c>
      <c r="F408" t="s">
        <v>71</v>
      </c>
      <c r="G408" t="s">
        <v>72</v>
      </c>
      <c r="H408" t="s">
        <v>66</v>
      </c>
      <c r="I408" t="s">
        <v>997</v>
      </c>
      <c r="J408" t="s">
        <v>416</v>
      </c>
      <c r="K408" t="s">
        <v>278</v>
      </c>
      <c r="N408" s="2">
        <v>45160</v>
      </c>
      <c r="O408" s="2">
        <v>45526</v>
      </c>
      <c r="P408" t="s">
        <v>1010</v>
      </c>
      <c r="Q408" t="s">
        <v>1162</v>
      </c>
      <c r="R408" s="3">
        <v>1380</v>
      </c>
      <c r="S408" s="4">
        <v>0</v>
      </c>
      <c r="T408" t="s">
        <v>69</v>
      </c>
      <c r="U408" t="s">
        <v>1012</v>
      </c>
      <c r="V408" s="2">
        <v>45199</v>
      </c>
      <c r="W408" s="2">
        <v>45199</v>
      </c>
    </row>
    <row r="409" spans="1:23" x14ac:dyDescent="0.25">
      <c r="A409">
        <v>2023</v>
      </c>
      <c r="B409" s="2">
        <v>45108</v>
      </c>
      <c r="C409" s="2">
        <v>45199</v>
      </c>
      <c r="D409" t="s">
        <v>64</v>
      </c>
      <c r="E409" t="s">
        <v>777</v>
      </c>
      <c r="F409" t="s">
        <v>71</v>
      </c>
      <c r="G409" t="s">
        <v>72</v>
      </c>
      <c r="H409" t="s">
        <v>66</v>
      </c>
      <c r="I409" t="s">
        <v>465</v>
      </c>
      <c r="J409" t="s">
        <v>761</v>
      </c>
      <c r="K409" t="s">
        <v>492</v>
      </c>
      <c r="N409" s="2">
        <v>45133</v>
      </c>
      <c r="O409" s="2">
        <v>45499</v>
      </c>
      <c r="P409" t="s">
        <v>1010</v>
      </c>
      <c r="Q409" t="s">
        <v>1163</v>
      </c>
      <c r="R409" s="3">
        <v>1380</v>
      </c>
      <c r="S409" s="4">
        <v>0</v>
      </c>
      <c r="T409" t="s">
        <v>69</v>
      </c>
      <c r="U409" t="s">
        <v>1012</v>
      </c>
      <c r="V409" s="2">
        <v>45199</v>
      </c>
      <c r="W409" s="2">
        <v>45199</v>
      </c>
    </row>
    <row r="410" spans="1:23" x14ac:dyDescent="0.25">
      <c r="A410">
        <v>2023</v>
      </c>
      <c r="B410" s="2">
        <v>45108</v>
      </c>
      <c r="C410" s="2">
        <v>45199</v>
      </c>
      <c r="D410" t="s">
        <v>64</v>
      </c>
      <c r="E410" t="s">
        <v>777</v>
      </c>
      <c r="F410" t="s">
        <v>71</v>
      </c>
      <c r="G410" t="s">
        <v>72</v>
      </c>
      <c r="H410" t="s">
        <v>66</v>
      </c>
      <c r="I410" t="s">
        <v>998</v>
      </c>
      <c r="J410" t="s">
        <v>999</v>
      </c>
      <c r="K410" t="s">
        <v>1000</v>
      </c>
      <c r="N410" s="2">
        <v>45154</v>
      </c>
      <c r="O410" s="2">
        <v>45520</v>
      </c>
      <c r="P410" t="s">
        <v>1010</v>
      </c>
      <c r="Q410" t="s">
        <v>1164</v>
      </c>
      <c r="R410" s="3">
        <v>1380</v>
      </c>
      <c r="S410" s="4">
        <v>0</v>
      </c>
      <c r="T410" t="s">
        <v>69</v>
      </c>
      <c r="U410" t="s">
        <v>1012</v>
      </c>
      <c r="V410" s="2">
        <v>45199</v>
      </c>
      <c r="W410" s="2">
        <v>45199</v>
      </c>
    </row>
    <row r="411" spans="1:23" x14ac:dyDescent="0.25">
      <c r="A411">
        <v>2023</v>
      </c>
      <c r="B411" s="2">
        <v>45108</v>
      </c>
      <c r="C411" s="2">
        <v>45199</v>
      </c>
      <c r="D411" t="s">
        <v>64</v>
      </c>
      <c r="E411" t="s">
        <v>777</v>
      </c>
      <c r="F411" t="s">
        <v>71</v>
      </c>
      <c r="G411" t="s">
        <v>72</v>
      </c>
      <c r="H411" t="s">
        <v>66</v>
      </c>
      <c r="I411" t="s">
        <v>1001</v>
      </c>
      <c r="J411" t="s">
        <v>1002</v>
      </c>
      <c r="K411" t="s">
        <v>955</v>
      </c>
      <c r="N411" s="2">
        <v>45159</v>
      </c>
      <c r="O411" s="2">
        <v>45525</v>
      </c>
      <c r="P411" t="s">
        <v>1010</v>
      </c>
      <c r="Q411" t="s">
        <v>1165</v>
      </c>
      <c r="R411" s="3">
        <v>4880</v>
      </c>
      <c r="S411" s="4">
        <v>0</v>
      </c>
      <c r="T411" t="s">
        <v>69</v>
      </c>
      <c r="U411" t="s">
        <v>1012</v>
      </c>
      <c r="V411" s="2">
        <v>45199</v>
      </c>
      <c r="W411" s="2">
        <v>45199</v>
      </c>
    </row>
    <row r="412" spans="1:23" x14ac:dyDescent="0.25">
      <c r="A412">
        <v>2023</v>
      </c>
      <c r="B412" s="2">
        <v>45108</v>
      </c>
      <c r="C412" s="2">
        <v>45199</v>
      </c>
      <c r="D412" t="s">
        <v>64</v>
      </c>
      <c r="E412" t="s">
        <v>777</v>
      </c>
      <c r="F412" t="s">
        <v>71</v>
      </c>
      <c r="G412" t="s">
        <v>72</v>
      </c>
      <c r="H412" t="s">
        <v>66</v>
      </c>
      <c r="I412" t="s">
        <v>1003</v>
      </c>
      <c r="J412" t="s">
        <v>248</v>
      </c>
      <c r="K412" t="s">
        <v>1004</v>
      </c>
      <c r="N412" s="2">
        <v>45119</v>
      </c>
      <c r="O412" s="2">
        <v>45485</v>
      </c>
      <c r="P412" t="s">
        <v>1010</v>
      </c>
      <c r="Q412" t="s">
        <v>1166</v>
      </c>
      <c r="R412" s="3">
        <v>1380</v>
      </c>
      <c r="S412" s="4">
        <v>0</v>
      </c>
      <c r="T412" t="s">
        <v>69</v>
      </c>
      <c r="U412" t="s">
        <v>1012</v>
      </c>
      <c r="V412" s="2">
        <v>45199</v>
      </c>
      <c r="W412" s="2">
        <v>45199</v>
      </c>
    </row>
    <row r="413" spans="1:23" x14ac:dyDescent="0.25">
      <c r="A413">
        <v>2023</v>
      </c>
      <c r="B413" s="2">
        <v>45108</v>
      </c>
      <c r="C413" s="2">
        <v>45199</v>
      </c>
      <c r="D413" t="s">
        <v>64</v>
      </c>
      <c r="E413" t="s">
        <v>777</v>
      </c>
      <c r="F413" t="s">
        <v>71</v>
      </c>
      <c r="G413" t="s">
        <v>72</v>
      </c>
      <c r="H413" t="s">
        <v>66</v>
      </c>
      <c r="I413" t="s">
        <v>1005</v>
      </c>
      <c r="J413" t="s">
        <v>278</v>
      </c>
      <c r="K413" t="s">
        <v>229</v>
      </c>
      <c r="N413" s="2">
        <v>45134</v>
      </c>
      <c r="O413" s="2">
        <v>45565</v>
      </c>
      <c r="P413" t="s">
        <v>1010</v>
      </c>
      <c r="Q413" t="s">
        <v>1167</v>
      </c>
      <c r="R413" s="3">
        <v>1380</v>
      </c>
      <c r="S413" s="4">
        <v>0</v>
      </c>
      <c r="T413" t="s">
        <v>69</v>
      </c>
      <c r="U413" t="s">
        <v>1012</v>
      </c>
      <c r="V413" s="2">
        <v>45199</v>
      </c>
      <c r="W413" s="2">
        <v>45199</v>
      </c>
    </row>
    <row r="414" spans="1:23" x14ac:dyDescent="0.25">
      <c r="A414">
        <v>2023</v>
      </c>
      <c r="B414" s="2">
        <v>45108</v>
      </c>
      <c r="C414" s="2">
        <v>45199</v>
      </c>
      <c r="D414" t="s">
        <v>64</v>
      </c>
      <c r="E414" t="s">
        <v>777</v>
      </c>
      <c r="F414" t="s">
        <v>71</v>
      </c>
      <c r="G414" t="s">
        <v>72</v>
      </c>
      <c r="H414" t="s">
        <v>66</v>
      </c>
      <c r="L414" t="s">
        <v>1006</v>
      </c>
      <c r="N414" s="2">
        <v>45125</v>
      </c>
      <c r="O414" s="2">
        <v>45491</v>
      </c>
      <c r="P414" t="s">
        <v>1010</v>
      </c>
      <c r="Q414" t="s">
        <v>1168</v>
      </c>
      <c r="R414" s="3">
        <v>1380</v>
      </c>
      <c r="S414" s="4">
        <v>0</v>
      </c>
      <c r="T414" t="s">
        <v>69</v>
      </c>
      <c r="U414" t="s">
        <v>1012</v>
      </c>
      <c r="V414" s="2">
        <v>45199</v>
      </c>
      <c r="W414" s="2">
        <v>45199</v>
      </c>
    </row>
    <row r="415" spans="1:23" x14ac:dyDescent="0.25">
      <c r="A415">
        <v>2023</v>
      </c>
      <c r="B415" s="2">
        <v>45108</v>
      </c>
      <c r="C415" s="2">
        <v>45199</v>
      </c>
      <c r="D415" t="s">
        <v>64</v>
      </c>
      <c r="E415" t="s">
        <v>777</v>
      </c>
      <c r="F415" t="s">
        <v>71</v>
      </c>
      <c r="G415" t="s">
        <v>72</v>
      </c>
      <c r="H415" t="s">
        <v>66</v>
      </c>
      <c r="I415" t="s">
        <v>1007</v>
      </c>
      <c r="J415" t="s">
        <v>972</v>
      </c>
      <c r="K415" t="s">
        <v>515</v>
      </c>
      <c r="N415" s="2">
        <v>45112</v>
      </c>
      <c r="O415" s="2">
        <v>45478</v>
      </c>
      <c r="P415" t="s">
        <v>1010</v>
      </c>
      <c r="Q415" t="s">
        <v>1169</v>
      </c>
      <c r="R415" s="3">
        <v>3265</v>
      </c>
      <c r="S415" s="4">
        <v>0</v>
      </c>
      <c r="T415" t="s">
        <v>69</v>
      </c>
      <c r="U415" t="s">
        <v>1012</v>
      </c>
      <c r="V415" s="2">
        <v>45199</v>
      </c>
      <c r="W415" s="2">
        <v>45199</v>
      </c>
    </row>
    <row r="416" spans="1:23" x14ac:dyDescent="0.25">
      <c r="A416">
        <v>2023</v>
      </c>
      <c r="B416" s="2">
        <v>45108</v>
      </c>
      <c r="C416" s="2">
        <v>45199</v>
      </c>
      <c r="D416" t="s">
        <v>64</v>
      </c>
      <c r="E416" t="s">
        <v>777</v>
      </c>
      <c r="F416" t="s">
        <v>71</v>
      </c>
      <c r="G416" t="s">
        <v>72</v>
      </c>
      <c r="H416" t="s">
        <v>66</v>
      </c>
      <c r="I416" t="s">
        <v>1008</v>
      </c>
      <c r="J416" t="s">
        <v>1009</v>
      </c>
      <c r="K416" t="s">
        <v>973</v>
      </c>
      <c r="N416" s="2">
        <v>45126</v>
      </c>
      <c r="O416" s="2">
        <v>45492</v>
      </c>
      <c r="P416" t="s">
        <v>1010</v>
      </c>
      <c r="Q416" t="s">
        <v>1170</v>
      </c>
      <c r="R416" s="3">
        <v>4025</v>
      </c>
      <c r="S416" s="4">
        <v>0</v>
      </c>
      <c r="T416" t="s">
        <v>69</v>
      </c>
      <c r="U416" t="s">
        <v>1012</v>
      </c>
      <c r="V416" s="2">
        <v>45199</v>
      </c>
      <c r="W416" s="2">
        <v>45199</v>
      </c>
    </row>
  </sheetData>
  <mergeCells count="7">
    <mergeCell ref="A6:X6"/>
    <mergeCell ref="A2:C2"/>
    <mergeCell ref="D2:E2"/>
    <mergeCell ref="F2:H2"/>
    <mergeCell ref="A3:C3"/>
    <mergeCell ref="D3:E3"/>
    <mergeCell ref="F3:H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Hidden_28</formula1>
    </dataValidation>
    <dataValidation type="list" allowBlank="1" showErrorMessage="1" sqref="M8:M201">
      <formula1>Hidden_313</formula1>
    </dataValidation>
    <dataValidation type="list" allowBlank="1" showErrorMessage="1" sqref="T8:T201">
      <formula1>Hidden_423</formula1>
    </dataValidation>
  </dataValidations>
  <hyperlinks>
    <hyperlink ref="Q8" r:id="rId1"/>
    <hyperlink ref="Q1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2023-10-09T21:20:56Z</dcterms:created>
  <dcterms:modified xsi:type="dcterms:W3CDTF">2023-10-17T17:59:53Z</dcterms:modified>
</cp:coreProperties>
</file>