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Tercer Trimestre\Portal Institucional\Art.66\"/>
    </mc:Choice>
  </mc:AlternateContent>
  <bookViews>
    <workbookView xWindow="0" yWindow="0" windowWidth="20490" windowHeight="7800"/>
  </bookViews>
  <sheets>
    <sheet name="Reporte de Formatos" sheetId="1" r:id="rId1"/>
  </sheets>
  <definedNames>
    <definedName name="Hidden_13">#REF!</definedName>
    <definedName name="Hidden_28">#REF!</definedName>
    <definedName name="Hidden_313">#REF!</definedName>
    <definedName name="Hidden_423">#REF!</definedName>
  </definedNames>
  <calcPr calcId="0"/>
</workbook>
</file>

<file path=xl/sharedStrings.xml><?xml version="1.0" encoding="utf-8"?>
<sst xmlns="http://schemas.openxmlformats.org/spreadsheetml/2006/main" count="6538" uniqueCount="1407">
  <si>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</si>
  <si>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</si>
  <si>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</si>
  <si>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</si>
  <si>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</si>
  <si>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</si>
  <si>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</si>
  <si>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</si>
  <si>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</si>
  <si>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</si>
  <si>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</si>
  <si>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</si>
  <si>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</si>
  <si>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</si>
  <si>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</si>
  <si>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</si>
  <si>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</si>
  <si>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</si>
  <si>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</si>
  <si>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</si>
  <si>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</si>
  <si>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</si>
  <si>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</si>
  <si>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</si>
  <si>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</si>
  <si>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</si>
  <si>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</si>
  <si>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</si>
  <si>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</si>
  <si>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</si>
  <si>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</si>
  <si>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</si>
  <si>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</si>
  <si>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</si>
  <si>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</si>
  <si>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</si>
  <si>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</si>
  <si>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</si>
  <si>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</si>
  <si>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</si>
  <si>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</si>
  <si>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</si>
  <si>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</si>
  <si>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</si>
  <si>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</si>
  <si>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</si>
  <si>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</si>
  <si>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</si>
  <si>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</si>
  <si>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</si>
  <si>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</si>
  <si>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</si>
  <si>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</si>
  <si>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</si>
  <si>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</si>
  <si>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</si>
  <si>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</si>
  <si>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</si>
  <si>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</si>
  <si>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</si>
  <si>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</si>
  <si>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</si>
  <si>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</si>
  <si>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</si>
  <si>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</si>
  <si>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</si>
  <si>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</si>
  <si>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</si>
  <si>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</si>
  <si>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</si>
  <si>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</si>
  <si>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</si>
  <si>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</si>
  <si>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</si>
  <si>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</si>
  <si>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Privado</t>
  </si>
  <si>
    <t>Hombre</t>
  </si>
  <si>
    <t>Mujer</t>
  </si>
  <si>
    <t>No</t>
  </si>
  <si>
    <t>REGULAR LAS ACTIVIDADES DE LOS ESTABLECIMIENTOS, QUE PUEDAN GENERAR UN DETERIORO AMBIENTAL SIGNIFICATIVO O PUEDAN REBASAR LOS LIMITES MAXIMOS PERMISIBLES ESTABLECIDOS EN LAS NORMAS APLICABLES.</t>
  </si>
  <si>
    <t>ARTICULO 75 DEL REGLAMENTO DE PROTECCION, GESTION AMBIENTAL Y CAMBIO CLIMÁTICO
PARA EL MUNICIPIO DE CORREGIDORA, QRO.
. ARTICULO 49 FRACCION XVII DEL REGLAMENTO ORGANICO DEL MUNICIPIO DE CORREGIDORA, QRO. 47, 48 Y 49 DEL REGLAMENTO ORGÁNICO DEL MUNICIPIO DE CORREGIDORA, QUERETARO; ARTICULOS 8 FRACCIONES I AL III; 130 FRACCIONES VI A LA VIII Y XI, XV; Y 157 FRACCIONES I Y II DE LA LEY DE PROTECCION AMBIENTAL PARA EL DESARROLLO SUSTENTABLE DEL ESTADO DE QUERETARO; ARTICULO 66, FRACCION XXVI DE LA LEY DE TRANSPARENCIA Y ACCESO A LA INFORMACION PUBLICA DEL ESTADO DE QUERETARO.</t>
  </si>
  <si>
    <t>INSTITUTO MUNICIPAL DE ECOLOGIA</t>
  </si>
  <si>
    <t>GILBERTO</t>
  </si>
  <si>
    <t>AGUILAR</t>
  </si>
  <si>
    <t>ALANIS</t>
  </si>
  <si>
    <t>TACOS SINALOA</t>
  </si>
  <si>
    <t xml:space="preserve">ALEJANDRO </t>
  </si>
  <si>
    <t>HERNANDEZ</t>
  </si>
  <si>
    <t>ALVAREZ</t>
  </si>
  <si>
    <t>TACOS CHILACA</t>
  </si>
  <si>
    <t>VAQCSA CORREGIDORA SAPI DE CV</t>
  </si>
  <si>
    <t>N/A</t>
  </si>
  <si>
    <t xml:space="preserve">LEE </t>
  </si>
  <si>
    <t>LEE</t>
  </si>
  <si>
    <t>SHANGUN</t>
  </si>
  <si>
    <t>SHINE SYS SA DE CV</t>
  </si>
  <si>
    <t>LUIS FELIPE</t>
  </si>
  <si>
    <t>GUTIERREZ</t>
  </si>
  <si>
    <t>AYALA</t>
  </si>
  <si>
    <t>TRAPANI PIZZA</t>
  </si>
  <si>
    <t>JHOVANNY MIGUEL</t>
  </si>
  <si>
    <t>FAJARDO</t>
  </si>
  <si>
    <t>MISCELANEA SAN MIGUEL</t>
  </si>
  <si>
    <t>MARIANA</t>
  </si>
  <si>
    <t>MENDOZA</t>
  </si>
  <si>
    <t>RODRIGUEZ</t>
  </si>
  <si>
    <t>EL PARIENTE</t>
  </si>
  <si>
    <t>POLLO VANGUARDIA SA DE CV</t>
  </si>
  <si>
    <t>POLLO FELIZ</t>
  </si>
  <si>
    <t>BRENDA MARLENE</t>
  </si>
  <si>
    <t>TREJO</t>
  </si>
  <si>
    <t>OLVERA</t>
  </si>
  <si>
    <t>CLINICA DE BELLEZA</t>
  </si>
  <si>
    <t>AIDEE</t>
  </si>
  <si>
    <t xml:space="preserve">ESPINOSA </t>
  </si>
  <si>
    <t>PALMA</t>
  </si>
  <si>
    <t>TERA SERVICIOS</t>
  </si>
  <si>
    <t xml:space="preserve">ANDREA </t>
  </si>
  <si>
    <t xml:space="preserve">PEREZ </t>
  </si>
  <si>
    <t>MORENO</t>
  </si>
  <si>
    <t>RONY SPA</t>
  </si>
  <si>
    <t xml:space="preserve">J. FRANCISCO </t>
  </si>
  <si>
    <t xml:space="preserve">MAYORGA </t>
  </si>
  <si>
    <t>PEREZ</t>
  </si>
  <si>
    <t>MISCELANEA YOLIS</t>
  </si>
  <si>
    <t>OCA POLLO</t>
  </si>
  <si>
    <t>OCA CHELA</t>
  </si>
  <si>
    <t>MARTIN</t>
  </si>
  <si>
    <t xml:space="preserve">VAZQUEZ </t>
  </si>
  <si>
    <t>MISCELANEA LA UNION</t>
  </si>
  <si>
    <t>PABLO CESAR</t>
  </si>
  <si>
    <t xml:space="preserve">CUEVAS </t>
  </si>
  <si>
    <t>PANTOJA</t>
  </si>
  <si>
    <t>PALETERIA Y NEVERIA LA MICHOACANA</t>
  </si>
  <si>
    <t>JENNIFER NINFA</t>
  </si>
  <si>
    <t xml:space="preserve">GUADARRAMA </t>
  </si>
  <si>
    <t>GONZALEZ</t>
  </si>
  <si>
    <t>DENTAL &amp; COSMETIC STUDIO</t>
  </si>
  <si>
    <t>JOSE ANTONIO</t>
  </si>
  <si>
    <t>ALEGRIA</t>
  </si>
  <si>
    <t>RAMIREZ</t>
  </si>
  <si>
    <t>DECORACIONES CIECO</t>
  </si>
  <si>
    <t xml:space="preserve">IVAN  </t>
  </si>
  <si>
    <t>ROCHA</t>
  </si>
  <si>
    <t>BONIFACIO</t>
  </si>
  <si>
    <t>RAINBOW ROLL</t>
  </si>
  <si>
    <t>SHUSHI ROLL</t>
  </si>
  <si>
    <t>SANATORIO SANTIAGO DE QUERETARO, SA DECV</t>
  </si>
  <si>
    <t>TORRE MÉDICA SANTIAGO</t>
  </si>
  <si>
    <t xml:space="preserve">KARINA   </t>
  </si>
  <si>
    <t>MENDEZ</t>
  </si>
  <si>
    <t>FERNANDEZ</t>
  </si>
  <si>
    <t>FFIIX FFAST LOGISTICS</t>
  </si>
  <si>
    <t>ALQUIMIA, TRANSFORMANDO VIDAS AC</t>
  </si>
  <si>
    <t>LUIS JORGE</t>
  </si>
  <si>
    <t>LANDAVERDE</t>
  </si>
  <si>
    <t>CLINICA DENTAL CAÑADAS</t>
  </si>
  <si>
    <t xml:space="preserve">ARACELI </t>
  </si>
  <si>
    <t>MARTINEZ</t>
  </si>
  <si>
    <t>TAN - LINDA SALON</t>
  </si>
  <si>
    <t xml:space="preserve">JOAQUIN </t>
  </si>
  <si>
    <t>OTAMENDI</t>
  </si>
  <si>
    <t>ESTACIONAMIENTO FERTOR</t>
  </si>
  <si>
    <t>MARIA GUADALUPE</t>
  </si>
  <si>
    <t>ROJAS</t>
  </si>
  <si>
    <t>PRODUCTOS  LUKEN</t>
  </si>
  <si>
    <t xml:space="preserve">MARIA TERESA </t>
  </si>
  <si>
    <t xml:space="preserve">VELAZQUEZ </t>
  </si>
  <si>
    <t>VELAZQUEZ</t>
  </si>
  <si>
    <t>LUMA CLINIC</t>
  </si>
  <si>
    <t>GRUPO IDENTIFICACION PESAJE Y CONTROL</t>
  </si>
  <si>
    <t>GRUPO IPC</t>
  </si>
  <si>
    <t>ARMANDO</t>
  </si>
  <si>
    <t>SANCHEZ</t>
  </si>
  <si>
    <t>SERVICIO R.P.M. AUTOMOTRÍZ</t>
  </si>
  <si>
    <t>MARIA TRINIDAD SARA</t>
  </si>
  <si>
    <t>GOMEZ</t>
  </si>
  <si>
    <t>YAÑEZ</t>
  </si>
  <si>
    <t>LUNA STUDIO FITNESS</t>
  </si>
  <si>
    <t>ELVIA ELIZABET</t>
  </si>
  <si>
    <t>MORALES</t>
  </si>
  <si>
    <t>FARMACIA DE GENERICOS CON CONSULTA</t>
  </si>
  <si>
    <t>RAUL ALEJANDRO</t>
  </si>
  <si>
    <t>FRIOSA</t>
  </si>
  <si>
    <t xml:space="preserve">PACHECO </t>
  </si>
  <si>
    <t>ORTIZ</t>
  </si>
  <si>
    <t>CARNICERIA</t>
  </si>
  <si>
    <t xml:space="preserve">MARIANO </t>
  </si>
  <si>
    <t>VAZQUEZ</t>
  </si>
  <si>
    <t>ESPINOSA</t>
  </si>
  <si>
    <t>OPERADORA LLANTI MAC MOTORS DE QUERETARO SAS DE CV</t>
  </si>
  <si>
    <t>MARIA YOLANDA</t>
  </si>
  <si>
    <t>YOLIS PAPELERIA</t>
  </si>
  <si>
    <t xml:space="preserve">JUAN MANUEL </t>
  </si>
  <si>
    <t>CAMPOS</t>
  </si>
  <si>
    <t>CABRERA</t>
  </si>
  <si>
    <t>TORTILLERIA CAMPOS</t>
  </si>
  <si>
    <t xml:space="preserve">CAMACHO </t>
  </si>
  <si>
    <t>ARELLANO</t>
  </si>
  <si>
    <t>AUTOLAVADO WASHME</t>
  </si>
  <si>
    <t xml:space="preserve">JORGE LUIS </t>
  </si>
  <si>
    <t>LOPEZ</t>
  </si>
  <si>
    <t>ESCENCIA PAROTA</t>
  </si>
  <si>
    <t>EDGAR</t>
  </si>
  <si>
    <t>BARRGAN</t>
  </si>
  <si>
    <t>JARDÍN SOLEI</t>
  </si>
  <si>
    <t>VERGELES DE LOS ANGELES SA DE CV</t>
  </si>
  <si>
    <t xml:space="preserve">MEDINA </t>
  </si>
  <si>
    <t>CASTELLANOS</t>
  </si>
  <si>
    <t>LA GUARDERINARIA</t>
  </si>
  <si>
    <t>INGRID</t>
  </si>
  <si>
    <t>RESENDIZ</t>
  </si>
  <si>
    <t>PALACIOS</t>
  </si>
  <si>
    <t>LOS TRES ELOTES CAN BAR</t>
  </si>
  <si>
    <t>MANUEL ALEJANDRO</t>
  </si>
  <si>
    <t>GUERRERO</t>
  </si>
  <si>
    <t>CARNICERIA POLLERIA</t>
  </si>
  <si>
    <t xml:space="preserve">TANIA </t>
  </si>
  <si>
    <t>MALDONADO</t>
  </si>
  <si>
    <t>CASTRO</t>
  </si>
  <si>
    <t>BEREL AND FESTER HUIMILPAN</t>
  </si>
  <si>
    <t>FRANCISCO MELQUIADES</t>
  </si>
  <si>
    <t>DOMINGO</t>
  </si>
  <si>
    <t>ARTICULOS DE LIMPIEZA PARA EL HOGAR HERNANDEZ</t>
  </si>
  <si>
    <t>MARCO ANTONIO</t>
  </si>
  <si>
    <t>VEGA</t>
  </si>
  <si>
    <t>ENVOLTURAS Y REGALOS ALIS</t>
  </si>
  <si>
    <t>MATERIAS PRIMAS PLASTICOS Y DERIVADOS</t>
  </si>
  <si>
    <t>OMAR</t>
  </si>
  <si>
    <t xml:space="preserve">GARCIA </t>
  </si>
  <si>
    <t>3 ANGELES</t>
  </si>
  <si>
    <t xml:space="preserve">MA. GERMANA </t>
  </si>
  <si>
    <t xml:space="preserve">MISCELANEA </t>
  </si>
  <si>
    <t>RITA</t>
  </si>
  <si>
    <t>MONTOYA</t>
  </si>
  <si>
    <t>SALINAS</t>
  </si>
  <si>
    <t>MICHELIN CAMINO REAL</t>
  </si>
  <si>
    <t>ANA LILIA</t>
  </si>
  <si>
    <t xml:space="preserve">BADILLO </t>
  </si>
  <si>
    <t>CAMPUZANO</t>
  </si>
  <si>
    <t>CIBER</t>
  </si>
  <si>
    <t xml:space="preserve">GUADALUPE </t>
  </si>
  <si>
    <t>MOLINA</t>
  </si>
  <si>
    <t>MUNDO PET</t>
  </si>
  <si>
    <t xml:space="preserve">JOSE LUIS </t>
  </si>
  <si>
    <t>OLIVARES</t>
  </si>
  <si>
    <t>NAVARRO</t>
  </si>
  <si>
    <t>CONOLANDIA</t>
  </si>
  <si>
    <t>SALOMON</t>
  </si>
  <si>
    <t>SOLIS</t>
  </si>
  <si>
    <t>DEHESA</t>
  </si>
  <si>
    <t>DEHESAS TORTAS</t>
  </si>
  <si>
    <t xml:space="preserve">RAMIRO </t>
  </si>
  <si>
    <t xml:space="preserve">BALDERAS </t>
  </si>
  <si>
    <t>PONCE</t>
  </si>
  <si>
    <t>FRUTERIA EL AGUACATE</t>
  </si>
  <si>
    <t>EUGENIA</t>
  </si>
  <si>
    <t xml:space="preserve">MARQUEZ </t>
  </si>
  <si>
    <t>CAMACHO</t>
  </si>
  <si>
    <t>CANCELERIA Y TEMPLADOS CORREGIDORA II</t>
  </si>
  <si>
    <t>MATERIAS PRIMAS PLASTICOS Y DERIVADOS, SA DE CV</t>
  </si>
  <si>
    <t>JAIME UBALDO</t>
  </si>
  <si>
    <t xml:space="preserve">DUEÑAS </t>
  </si>
  <si>
    <t>JAIME DUEÑAS STUDIO</t>
  </si>
  <si>
    <t>ARACELI</t>
  </si>
  <si>
    <t>HERRERA</t>
  </si>
  <si>
    <t>BARRON</t>
  </si>
  <si>
    <t>HOGAR PEQUEÑOS DE JESUS</t>
  </si>
  <si>
    <t>DIONICIO GABRIEL</t>
  </si>
  <si>
    <t xml:space="preserve">LICEA </t>
  </si>
  <si>
    <t>RIVERA</t>
  </si>
  <si>
    <t>MISCELÁNEA ALLENDE</t>
  </si>
  <si>
    <t>VICTOR</t>
  </si>
  <si>
    <t>VALTIERRA</t>
  </si>
  <si>
    <t>SILVA</t>
  </si>
  <si>
    <t>CLYN MEMBER'S</t>
  </si>
  <si>
    <t>GIOVANNI</t>
  </si>
  <si>
    <t>MARIN</t>
  </si>
  <si>
    <t>MADEDERIA EL BOSQUE</t>
  </si>
  <si>
    <t xml:space="preserve">PATRICIA  </t>
  </si>
  <si>
    <t>MEDINA</t>
  </si>
  <si>
    <t>ESCUELA  BEE GARDEN</t>
  </si>
  <si>
    <t>KARINA ITZEL</t>
  </si>
  <si>
    <t xml:space="preserve">ALMAZAN </t>
  </si>
  <si>
    <t>TREVIÑO</t>
  </si>
  <si>
    <t>LULE BOBA AND ICE CREAM</t>
  </si>
  <si>
    <t>JUANA</t>
  </si>
  <si>
    <t>VENTA HAMBURGUESAS</t>
  </si>
  <si>
    <t xml:space="preserve">EDUARDO  </t>
  </si>
  <si>
    <t>HULSZ</t>
  </si>
  <si>
    <t>PICCONE</t>
  </si>
  <si>
    <t>NUTRICION TECNICA ANIMAL</t>
  </si>
  <si>
    <t>MARICRUZ</t>
  </si>
  <si>
    <t>BIO-AUTO</t>
  </si>
  <si>
    <t>SALVADOR</t>
  </si>
  <si>
    <t>CALVILLO</t>
  </si>
  <si>
    <t>PROGRAMACION COMERCIAL APLICADA SA DE CV</t>
  </si>
  <si>
    <t>ZENAIDA</t>
  </si>
  <si>
    <t>BALZA</t>
  </si>
  <si>
    <t>RANGEL</t>
  </si>
  <si>
    <t>RESTAURANTE SABE BIEN</t>
  </si>
  <si>
    <t xml:space="preserve">ROJAS </t>
  </si>
  <si>
    <t>PILAR</t>
  </si>
  <si>
    <t>FRUTERIA ROJAS</t>
  </si>
  <si>
    <t>RICSA IND. INTERNACIONAL S.A. DE C.V.</t>
  </si>
  <si>
    <t>CORDAFLEX</t>
  </si>
  <si>
    <t>CORDAFLEX, S.A. DE C.V.</t>
  </si>
  <si>
    <t xml:space="preserve">CARLOS  </t>
  </si>
  <si>
    <t>LAVANDERÍA MENDOZA</t>
  </si>
  <si>
    <t>FERNANDO RAFAEL</t>
  </si>
  <si>
    <t xml:space="preserve">PALACIOS </t>
  </si>
  <si>
    <t>RENDON</t>
  </si>
  <si>
    <t>EL POLLO LOCO</t>
  </si>
  <si>
    <t xml:space="preserve">BLANCA ESTELA </t>
  </si>
  <si>
    <t xml:space="preserve">ARREOLA </t>
  </si>
  <si>
    <t>CARNICERÍA MIRIAM</t>
  </si>
  <si>
    <t>PANIFICADORA CONSTITUYENTES, S.A. DE C.V.</t>
  </si>
  <si>
    <t>LUISA</t>
  </si>
  <si>
    <t>SANJUAN</t>
  </si>
  <si>
    <t>TORRES</t>
  </si>
  <si>
    <t>FARMACIAS SIMILARES</t>
  </si>
  <si>
    <t>ROSTICERIA LECAROZ</t>
  </si>
  <si>
    <t xml:space="preserve">CHRISTOPHER MIRACK </t>
  </si>
  <si>
    <t>POSADAS</t>
  </si>
  <si>
    <t>SUAREZ</t>
  </si>
  <si>
    <t>ALIGATORS</t>
  </si>
  <si>
    <t>KAREN EDITH</t>
  </si>
  <si>
    <t>SOTO</t>
  </si>
  <si>
    <t>NUCLEO FITNESS INDUSTRY</t>
  </si>
  <si>
    <t>DAMIAN</t>
  </si>
  <si>
    <t xml:space="preserve">TORT </t>
  </si>
  <si>
    <t>SAN ROMAN</t>
  </si>
  <si>
    <t>PLASTAR DE QUERETARO, SA DE CV</t>
  </si>
  <si>
    <t>DANIELA</t>
  </si>
  <si>
    <t>WILDPIG</t>
  </si>
  <si>
    <t>MONICA MONSERRAT</t>
  </si>
  <si>
    <t>RIVAS</t>
  </si>
  <si>
    <t>SALON IXCHEL SPA</t>
  </si>
  <si>
    <t>BERENICE</t>
  </si>
  <si>
    <t>ORTIGOZA</t>
  </si>
  <si>
    <t>VELEZ</t>
  </si>
  <si>
    <t>ULTRA CLEAN</t>
  </si>
  <si>
    <t>SANDRA</t>
  </si>
  <si>
    <t>RUIZ</t>
  </si>
  <si>
    <t>OLMOS</t>
  </si>
  <si>
    <t>POZOLERIA EL BUEN GUSTO</t>
  </si>
  <si>
    <t>MARIO</t>
  </si>
  <si>
    <t xml:space="preserve">ESPINOZA DE LOS MONTEROS </t>
  </si>
  <si>
    <t>CENTRO DE FERTILIDAD, GINECOLOGIA Y CIRUGIA DE MINIMA INVASION MEXICO, SA DE CV</t>
  </si>
  <si>
    <t xml:space="preserve">HECTOR </t>
  </si>
  <si>
    <t>CAZARES</t>
  </si>
  <si>
    <t xml:space="preserve">SUBWAY TEJEDA </t>
  </si>
  <si>
    <t>FRANCISCO JAVIER</t>
  </si>
  <si>
    <t>RIVERO</t>
  </si>
  <si>
    <t>ESTAFETA MEXICANA, SA DE CV</t>
  </si>
  <si>
    <t xml:space="preserve">MARIA ELENA </t>
  </si>
  <si>
    <t>GARCIA</t>
  </si>
  <si>
    <t>AVALOS</t>
  </si>
  <si>
    <t>FRUTERIA ROSITA</t>
  </si>
  <si>
    <t xml:space="preserve">LEOPOLDO </t>
  </si>
  <si>
    <t xml:space="preserve">CABRERA </t>
  </si>
  <si>
    <t>ZAMORA</t>
  </si>
  <si>
    <t>LA FARMACIA DE GENERICOS</t>
  </si>
  <si>
    <t>RUBICEL</t>
  </si>
  <si>
    <t>REYES</t>
  </si>
  <si>
    <t>SIEMENS ENERGY</t>
  </si>
  <si>
    <t>JOSE EDUARDO</t>
  </si>
  <si>
    <t>MUÑOZ</t>
  </si>
  <si>
    <t>RYM II RESICLADORA RYM II</t>
  </si>
  <si>
    <t>MARIA LAURA</t>
  </si>
  <si>
    <t>ZUÑIGA</t>
  </si>
  <si>
    <t>MATA</t>
  </si>
  <si>
    <t>SIN NOMBRE</t>
  </si>
  <si>
    <t xml:space="preserve">RAMON  </t>
  </si>
  <si>
    <t>ZAVALA</t>
  </si>
  <si>
    <t>RYMI</t>
  </si>
  <si>
    <t>ADAN</t>
  </si>
  <si>
    <t>ROMERO</t>
  </si>
  <si>
    <t>LOS AGUILARES</t>
  </si>
  <si>
    <t>JESUS GABRIEL</t>
  </si>
  <si>
    <t>RAMON</t>
  </si>
  <si>
    <t>USCANGA</t>
  </si>
  <si>
    <t>MARQUESITAS LEO Y CAMILO</t>
  </si>
  <si>
    <t>DIANA</t>
  </si>
  <si>
    <t>CARPIO</t>
  </si>
  <si>
    <t>NOVEDADES Y ARTICULOS PARA EL HOGAR</t>
  </si>
  <si>
    <t>JOSE RAUL</t>
  </si>
  <si>
    <t>DE LA ROSA</t>
  </si>
  <si>
    <t>MERCADO</t>
  </si>
  <si>
    <t>LABORATORIO DE ANALISIS CLINICOS "DEL PRADO"</t>
  </si>
  <si>
    <t>LITZY DAYANA</t>
  </si>
  <si>
    <t>MADEROS Y MELAMINAS EL BOSQUE</t>
  </si>
  <si>
    <t>BACILIO</t>
  </si>
  <si>
    <t>TORTILLERIA ALBA</t>
  </si>
  <si>
    <t>ROSALBA</t>
  </si>
  <si>
    <t>BASURTO</t>
  </si>
  <si>
    <t>ARREGUIN</t>
  </si>
  <si>
    <t>JUGOS Y LICUADOS ROSY</t>
  </si>
  <si>
    <t>PROMOTORA DE EVENTOS SOCIALES Y DEPORTIVOS</t>
  </si>
  <si>
    <t>BOLICHE METRO LANES</t>
  </si>
  <si>
    <t>DISTRIBUIDORES Y VENDEDORES DEL CENTRO, SA DE CV</t>
  </si>
  <si>
    <t xml:space="preserve">RAQUEL </t>
  </si>
  <si>
    <t>SANTINELLI</t>
  </si>
  <si>
    <t>BRAVO</t>
  </si>
  <si>
    <t>NONNA VENEZZI</t>
  </si>
  <si>
    <t xml:space="preserve">EFREN </t>
  </si>
  <si>
    <t>PIÑA</t>
  </si>
  <si>
    <t>REFACCIONARIA SUPER SAE</t>
  </si>
  <si>
    <t>MONKYS OULET KIDS</t>
  </si>
  <si>
    <t>VICENTE</t>
  </si>
  <si>
    <t>FRANCOS</t>
  </si>
  <si>
    <t>TAQUERIA AUTENTICOS CHIARCOS</t>
  </si>
  <si>
    <t>GUADALUPE</t>
  </si>
  <si>
    <t>JOAQUIN</t>
  </si>
  <si>
    <t>MISCELANEA JOAQUÍN</t>
  </si>
  <si>
    <t>MIRIAM ALEJANDRA</t>
  </si>
  <si>
    <t>CRUZALTA</t>
  </si>
  <si>
    <t>RIOS</t>
  </si>
  <si>
    <t>LA NUEVA</t>
  </si>
  <si>
    <t>MARTHA CONCEPCION</t>
  </si>
  <si>
    <t>GAZPACHOS Y HELADOS TEJEDA</t>
  </si>
  <si>
    <t>RODARTE</t>
  </si>
  <si>
    <t>BARILOCHE</t>
  </si>
  <si>
    <t>ADBEEL</t>
  </si>
  <si>
    <t>FLORES</t>
  </si>
  <si>
    <t>DANCE TIME STUDIO</t>
  </si>
  <si>
    <t>ANGEL RODRIGO</t>
  </si>
  <si>
    <t>BECERRA</t>
  </si>
  <si>
    <t>ACCESORIOS PICHI</t>
  </si>
  <si>
    <t>INSTITUTO DE ALTA COSTURA DISEÑO Y MODA DE MICHOACAN AC</t>
  </si>
  <si>
    <t xml:space="preserve">INSTITUTO DICORMO </t>
  </si>
  <si>
    <t>ALMA JACKELINE</t>
  </si>
  <si>
    <t>BETANCOURT</t>
  </si>
  <si>
    <t>SIN DENOMINACION</t>
  </si>
  <si>
    <t xml:space="preserve">GREGORIO </t>
  </si>
  <si>
    <t>DEL ANGEL</t>
  </si>
  <si>
    <t>MOLINO Y TORTILLAS A LA MEXICANA</t>
  </si>
  <si>
    <t>MOYA</t>
  </si>
  <si>
    <t>DE JESUS</t>
  </si>
  <si>
    <t>ESTÉTICA  VICTOR Y ROULF</t>
  </si>
  <si>
    <t>MARIA DE LOURDES</t>
  </si>
  <si>
    <t>ROSALES</t>
  </si>
  <si>
    <t>ESTETICA STILOS</t>
  </si>
  <si>
    <t>JULIA MAGDALENA</t>
  </si>
  <si>
    <t>JIMENEZ</t>
  </si>
  <si>
    <t>LOS TULIPANES CONCINA TRADICIONAL</t>
  </si>
  <si>
    <t>SARA</t>
  </si>
  <si>
    <t>CASAS</t>
  </si>
  <si>
    <t>TODO NATURAL</t>
  </si>
  <si>
    <t>FELIPE ANDRES</t>
  </si>
  <si>
    <t>LAGUNA</t>
  </si>
  <si>
    <t>REGALOS CHURPS</t>
  </si>
  <si>
    <t>VERONICA JAQUELINE</t>
  </si>
  <si>
    <t>ZONA ANIMAL</t>
  </si>
  <si>
    <t xml:space="preserve">MARIA LUISA </t>
  </si>
  <si>
    <t>VILLEAGAS</t>
  </si>
  <si>
    <t xml:space="preserve"> CRUZ</t>
  </si>
  <si>
    <t>ESTETICA CAPELLI</t>
  </si>
  <si>
    <t xml:space="preserve">FERNANDO  </t>
  </si>
  <si>
    <t>AUSTRIA</t>
  </si>
  <si>
    <t>MARQUESITAS YAYA</t>
  </si>
  <si>
    <t xml:space="preserve">GONZALEZ </t>
  </si>
  <si>
    <t>LEON</t>
  </si>
  <si>
    <t>EL PIELAGO DE TONIET</t>
  </si>
  <si>
    <t>VASOS EL ROTO</t>
  </si>
  <si>
    <t xml:space="preserve">AIDA ALEJANDRA </t>
  </si>
  <si>
    <t>USA WINGS</t>
  </si>
  <si>
    <t xml:space="preserve">TANYA </t>
  </si>
  <si>
    <t>DE LA BARRERA</t>
  </si>
  <si>
    <t>OSCAR</t>
  </si>
  <si>
    <t>ROSAS</t>
  </si>
  <si>
    <t>PEREA</t>
  </si>
  <si>
    <t>BLUS</t>
  </si>
  <si>
    <t>ROSALINA</t>
  </si>
  <si>
    <t>MOLCAJETE QUERETARO</t>
  </si>
  <si>
    <t>MA. DE JESUS</t>
  </si>
  <si>
    <t>FARIAS</t>
  </si>
  <si>
    <t>MONTES</t>
  </si>
  <si>
    <t>GABS PIZZAS</t>
  </si>
  <si>
    <t>BELINDA</t>
  </si>
  <si>
    <t>MELENDEZ</t>
  </si>
  <si>
    <t>SANTIAGO ZAPATERÍA</t>
  </si>
  <si>
    <t xml:space="preserve">FERNANDO RUBIN </t>
  </si>
  <si>
    <t>LIMON</t>
  </si>
  <si>
    <t>CHASKA FRUTAS</t>
  </si>
  <si>
    <t>ABRAHAM ALEJANDRO</t>
  </si>
  <si>
    <t xml:space="preserve">VILLEDA </t>
  </si>
  <si>
    <t>EL GAVILAN ROSTICERIAS</t>
  </si>
  <si>
    <t>MARTHA PATRICIA</t>
  </si>
  <si>
    <t>ARAMBULA</t>
  </si>
  <si>
    <t>RICO</t>
  </si>
  <si>
    <t>VETERINARIA ANIMALDUCK</t>
  </si>
  <si>
    <t>CORDOVA</t>
  </si>
  <si>
    <t>PEREIDA</t>
  </si>
  <si>
    <t xml:space="preserve">RICO POLLORIO </t>
  </si>
  <si>
    <t>ALEJANDRO</t>
  </si>
  <si>
    <t xml:space="preserve">DIAZ </t>
  </si>
  <si>
    <t>MATEO FERNANDO</t>
  </si>
  <si>
    <t xml:space="preserve">JAQUEZ </t>
  </si>
  <si>
    <t xml:space="preserve">ESPINO </t>
  </si>
  <si>
    <t>PIZZERIA LA TOMBOLA</t>
  </si>
  <si>
    <t>GRUPO FARMA FR</t>
  </si>
  <si>
    <t>DISTRIBUIDORA LIVERPOOL SA DE CV</t>
  </si>
  <si>
    <t>BANANA REPUBLIC OUTLETS QUERETARO</t>
  </si>
  <si>
    <t xml:space="preserve">ELIZABETH </t>
  </si>
  <si>
    <t>ALEMAN</t>
  </si>
  <si>
    <t>RUIZCARR</t>
  </si>
  <si>
    <t>FLAVIO</t>
  </si>
  <si>
    <t xml:space="preserve">BAUTISTA </t>
  </si>
  <si>
    <t>GATITIENDA</t>
  </si>
  <si>
    <t>ISRAEL</t>
  </si>
  <si>
    <t>GARIBAY</t>
  </si>
  <si>
    <t>COOL MODA</t>
  </si>
  <si>
    <t>CENTRO DE STUDIOS ESPECIALIZADOS DE QUERETARO</t>
  </si>
  <si>
    <t>BENJAMIN BLOOM</t>
  </si>
  <si>
    <t>ALDAIR</t>
  </si>
  <si>
    <t>GALICIA</t>
  </si>
  <si>
    <t>BERMUDEZ</t>
  </si>
  <si>
    <t>MISCELANEA LAS DELICIAS</t>
  </si>
  <si>
    <t>MIGUEL ANGEL</t>
  </si>
  <si>
    <t>MARES</t>
  </si>
  <si>
    <t xml:space="preserve">NAVA </t>
  </si>
  <si>
    <t>ROPA DEPORTIVA IZAMAR</t>
  </si>
  <si>
    <t>YONATAN</t>
  </si>
  <si>
    <t>JUAREZ</t>
  </si>
  <si>
    <t>GRUPO MEDICO DENTAL MILITAR</t>
  </si>
  <si>
    <t>MA. ESTHER</t>
  </si>
  <si>
    <t>MUNCHIES</t>
  </si>
  <si>
    <t>TECNOLOGIA Y SOLUCIONES EN ALIMENTOS SA DE CV</t>
  </si>
  <si>
    <t>JOSE GUADALUPE</t>
  </si>
  <si>
    <t xml:space="preserve">CECILIANO </t>
  </si>
  <si>
    <t>POZOLERIA Y LONCHERIA ESTRELLA</t>
  </si>
  <si>
    <t>REGALADO</t>
  </si>
  <si>
    <t>POLLERRIA DEL RANCHITO</t>
  </si>
  <si>
    <t xml:space="preserve">IGNACIO </t>
  </si>
  <si>
    <t>FERRETERIA LOS ANGELES</t>
  </si>
  <si>
    <t>PEDRO</t>
  </si>
  <si>
    <t>FARMACIA LA NEGRETA</t>
  </si>
  <si>
    <t>SITLALIC MAGDALENA</t>
  </si>
  <si>
    <t xml:space="preserve">MECHACA </t>
  </si>
  <si>
    <t>NAVA</t>
  </si>
  <si>
    <t>POLLOS Y COSTILLAS A LA GRIEGA</t>
  </si>
  <si>
    <t xml:space="preserve">MARTINEZ </t>
  </si>
  <si>
    <t>PEÑA</t>
  </si>
  <si>
    <t>LA FORTA</t>
  </si>
  <si>
    <t>ANAYA</t>
  </si>
  <si>
    <t>ORTOCLINIC</t>
  </si>
  <si>
    <t xml:space="preserve">ALMA LETICIA </t>
  </si>
  <si>
    <t>AUDIOMETRIC</t>
  </si>
  <si>
    <t>VANESSA JOSEFINA</t>
  </si>
  <si>
    <t>SHAGUN</t>
  </si>
  <si>
    <t>ZARAGOZA</t>
  </si>
  <si>
    <t>OFFICE STAR</t>
  </si>
  <si>
    <t>MAXIMINO</t>
  </si>
  <si>
    <t>ZARATE</t>
  </si>
  <si>
    <t>PRODUCTOS METALICOS SUAREZ SA DE CV</t>
  </si>
  <si>
    <t>JOSE FRANCISCO</t>
  </si>
  <si>
    <t>IBARRA</t>
  </si>
  <si>
    <t>FARMACIA Y CONSULTORIOS HERRERA</t>
  </si>
  <si>
    <t>MARIO ALEJANDRO</t>
  </si>
  <si>
    <t>ESQUINA</t>
  </si>
  <si>
    <t>ENCHULAME LA BURGER</t>
  </si>
  <si>
    <t>UNIVERSIDAD DEL DESARROLLO PROFESIONAL SC</t>
  </si>
  <si>
    <t xml:space="preserve">GABRIELA DE JESUS </t>
  </si>
  <si>
    <t>AGUILLON</t>
  </si>
  <si>
    <t>DENTISTA EN CORREGIDORA</t>
  </si>
  <si>
    <t>NAHIVE</t>
  </si>
  <si>
    <t xml:space="preserve">DAVID </t>
  </si>
  <si>
    <t>GALLEGOS</t>
  </si>
  <si>
    <t>DOG LAND</t>
  </si>
  <si>
    <t>GEORGINA</t>
  </si>
  <si>
    <t>GUZMAN MESTAS</t>
  </si>
  <si>
    <t>VILLA BONILLA</t>
  </si>
  <si>
    <t>RABLING</t>
  </si>
  <si>
    <t>ARELLANOS</t>
  </si>
  <si>
    <t>VETERINARIA SANTA BARBARA</t>
  </si>
  <si>
    <t xml:space="preserve">DANIEL ALEJANDRO </t>
  </si>
  <si>
    <t>DE TORRES</t>
  </si>
  <si>
    <t>ZUMA ALIMENTOS</t>
  </si>
  <si>
    <t>MARIA DEL ROSARIO</t>
  </si>
  <si>
    <t>LUJAN</t>
  </si>
  <si>
    <t>MARQUEZ</t>
  </si>
  <si>
    <t>XOCHO COSMETIC, QRO</t>
  </si>
  <si>
    <t xml:space="preserve">PABLO ANDRES </t>
  </si>
  <si>
    <t>COMERCIO SERVICIO DE PRIMER CONTACTO</t>
  </si>
  <si>
    <t>SIERRA</t>
  </si>
  <si>
    <t>LUCA BOUTIQUE ROPA AMERICANA</t>
  </si>
  <si>
    <t>CONSORCIO GASTRONOMICO STEAK</t>
  </si>
  <si>
    <t>FLOR AMOR</t>
  </si>
  <si>
    <t>FORTACERO, S.A. DE C.V.</t>
  </si>
  <si>
    <t>CASTREJON</t>
  </si>
  <si>
    <t>TABOADA</t>
  </si>
  <si>
    <t>LA BODEGUITA POLYCLEAN</t>
  </si>
  <si>
    <t>CARMEN</t>
  </si>
  <si>
    <t>GUZMAN</t>
  </si>
  <si>
    <t>RESIDENCIA ACASIAS</t>
  </si>
  <si>
    <t xml:space="preserve">MARTHA </t>
  </si>
  <si>
    <t>ROMO</t>
  </si>
  <si>
    <t>LEMUS</t>
  </si>
  <si>
    <t>TACOS LA TAPATIA</t>
  </si>
  <si>
    <t>ANGEL ALBERTO</t>
  </si>
  <si>
    <t>BUEVARA</t>
  </si>
  <si>
    <t>ORTEGA</t>
  </si>
  <si>
    <t>AUTOTRANSPORTES DE CARGA TRES GUERRAS</t>
  </si>
  <si>
    <t>GENARO</t>
  </si>
  <si>
    <t>ULTRA FITNESS EL JACAL</t>
  </si>
  <si>
    <t>LLANTERA ROMA SA DE CV</t>
  </si>
  <si>
    <t>LLANTERA ROMA S.A. DE C.V.</t>
  </si>
  <si>
    <t>CLAUDIA</t>
  </si>
  <si>
    <t>PEÑALOZA</t>
  </si>
  <si>
    <t>MANTENIMIENTO ESTETICO AUTOMOTRIZ EMMANUEL</t>
  </si>
  <si>
    <t xml:space="preserve">EDGAR </t>
  </si>
  <si>
    <t>ROBLES</t>
  </si>
  <si>
    <t>AMADOR</t>
  </si>
  <si>
    <t>CARNICERIA ROBLES</t>
  </si>
  <si>
    <t xml:space="preserve">BLAS </t>
  </si>
  <si>
    <t>ONTIVEROS</t>
  </si>
  <si>
    <t>CARDENAS</t>
  </si>
  <si>
    <t>FRUTERIA LOS TIOS</t>
  </si>
  <si>
    <t>UNIVERSIDAD DEL GOLFO DE MEXICO CAMPUS ORIZABA</t>
  </si>
  <si>
    <t>BACHILLERATO UGM QUERETARO</t>
  </si>
  <si>
    <t>SOLORIO</t>
  </si>
  <si>
    <t>RESTAURANTE DE MARISCOS MEGALODÓN</t>
  </si>
  <si>
    <t>SILVIA</t>
  </si>
  <si>
    <t>CRUZ</t>
  </si>
  <si>
    <t>QUESADILLAS ANDY</t>
  </si>
  <si>
    <t>MARISCOS MARY</t>
  </si>
  <si>
    <t>ELIA IRMA</t>
  </si>
  <si>
    <t xml:space="preserve">BRAVO </t>
  </si>
  <si>
    <t>ARTEGA</t>
  </si>
  <si>
    <t>CARNICERIA LA NUEVA</t>
  </si>
  <si>
    <t>YONATHAN</t>
  </si>
  <si>
    <t>BRUNO</t>
  </si>
  <si>
    <t>GUILLERMO</t>
  </si>
  <si>
    <t>LA PARRILLA</t>
  </si>
  <si>
    <t xml:space="preserve">ELVIRA </t>
  </si>
  <si>
    <t xml:space="preserve">MORALES </t>
  </si>
  <si>
    <t>CARNICERIA TORO</t>
  </si>
  <si>
    <t>ASAEL</t>
  </si>
  <si>
    <t xml:space="preserve">GOMEZ </t>
  </si>
  <si>
    <t>CISNEROS</t>
  </si>
  <si>
    <t>NOVEDADES GOMEZ</t>
  </si>
  <si>
    <t>RAFAEL</t>
  </si>
  <si>
    <t xml:space="preserve">CELMA </t>
  </si>
  <si>
    <t>R MECHANIS</t>
  </si>
  <si>
    <t>MARTIN EDUARDO</t>
  </si>
  <si>
    <t>LOS CAPIADOS</t>
  </si>
  <si>
    <t>ADRIEL JOSUE</t>
  </si>
  <si>
    <t xml:space="preserve">ORTEGA </t>
  </si>
  <si>
    <t>TORTILLERIA SAN JUDITAS</t>
  </si>
  <si>
    <t>CARNICERÍA ANA CRISTINA</t>
  </si>
  <si>
    <t>MARIA FERNANDA</t>
  </si>
  <si>
    <t>HURTADO</t>
  </si>
  <si>
    <t>THE BEAUTY ZONE</t>
  </si>
  <si>
    <t>ALONSO YOSUET</t>
  </si>
  <si>
    <t>CORTES</t>
  </si>
  <si>
    <t xml:space="preserve">COMCOR INDUSTRIAL ACEROS &amp; OUTLET </t>
  </si>
  <si>
    <t>IBIS ADRIAN</t>
  </si>
  <si>
    <t xml:space="preserve">MORENO </t>
  </si>
  <si>
    <t>AYVAR</t>
  </si>
  <si>
    <t>IBIS TACOS</t>
  </si>
  <si>
    <t>MARIA DE JESUS</t>
  </si>
  <si>
    <t>IVANY</t>
  </si>
  <si>
    <t>MAYOLA</t>
  </si>
  <si>
    <t>CLUB DE NUTRICION</t>
  </si>
  <si>
    <t>ADELA</t>
  </si>
  <si>
    <t>TAQUERIA MIXOO</t>
  </si>
  <si>
    <t>AGAPITA</t>
  </si>
  <si>
    <t>POLLERIA DIAMANTE</t>
  </si>
  <si>
    <t>ELIA DAISSA</t>
  </si>
  <si>
    <t>MONARREZ</t>
  </si>
  <si>
    <t>ARAUJO</t>
  </si>
  <si>
    <t>KENNETH COLE</t>
  </si>
  <si>
    <t>LRE PARTNERS S C</t>
  </si>
  <si>
    <t>SERVICIOS VAESTRA SA DE CV</t>
  </si>
  <si>
    <t>EL CLUB DE LA LIMPIEZA</t>
  </si>
  <si>
    <t xml:space="preserve">DULCE MARIA </t>
  </si>
  <si>
    <t>CARREIRO</t>
  </si>
  <si>
    <t>TRUJILLO</t>
  </si>
  <si>
    <t>ESTETICA  D ELEN BER</t>
  </si>
  <si>
    <t>CARLOS ARMANDO</t>
  </si>
  <si>
    <t>ARREDONDO</t>
  </si>
  <si>
    <t>LAMADRID</t>
  </si>
  <si>
    <t>PAPELERIA ESCOLARIS</t>
  </si>
  <si>
    <t>ANDRES FELIPE</t>
  </si>
  <si>
    <t>LOMBANA</t>
  </si>
  <si>
    <t>RUEDA LIBRE CYCLING CLUB</t>
  </si>
  <si>
    <t>BERNARDO</t>
  </si>
  <si>
    <t>OBREGON</t>
  </si>
  <si>
    <t>PALETAS MANHATTAN</t>
  </si>
  <si>
    <t>MOTEBURGUER SA DE CV</t>
  </si>
  <si>
    <t>BURGER KING</t>
  </si>
  <si>
    <t>ALBERTO</t>
  </si>
  <si>
    <t>GUADARRAMA</t>
  </si>
  <si>
    <t>ENVIO SHOP</t>
  </si>
  <si>
    <t>IRMA CELENE</t>
  </si>
  <si>
    <t xml:space="preserve">BARRIOS </t>
  </si>
  <si>
    <t>SUSTAITA</t>
  </si>
  <si>
    <t>HELADOS GINA</t>
  </si>
  <si>
    <t xml:space="preserve">DELFINO </t>
  </si>
  <si>
    <t>SANTIAGO</t>
  </si>
  <si>
    <t xml:space="preserve">PIN CH TACOS </t>
  </si>
  <si>
    <t>ANGEL QUETZALCOATL</t>
  </si>
  <si>
    <t xml:space="preserve">MEJIA </t>
  </si>
  <si>
    <t>STEREN CANDILES</t>
  </si>
  <si>
    <t>BERTHA MERCEDES</t>
  </si>
  <si>
    <t>GARAY</t>
  </si>
  <si>
    <t>AGUIRRE</t>
  </si>
  <si>
    <t>BOUTIQUE</t>
  </si>
  <si>
    <t>CUTTING FLUIDS SA DE CV</t>
  </si>
  <si>
    <t xml:space="preserve">EVELIA </t>
  </si>
  <si>
    <t>FIRE THE BIKE</t>
  </si>
  <si>
    <t>AQUETZALLI ANAHI</t>
  </si>
  <si>
    <t>AMBRIZ</t>
  </si>
  <si>
    <t>MI ROLLO</t>
  </si>
  <si>
    <t>YARELI GUADALUPE</t>
  </si>
  <si>
    <t>OCHOA</t>
  </si>
  <si>
    <t>GUTIERREA</t>
  </si>
  <si>
    <t>FRUTERIA SAN MARTIN</t>
  </si>
  <si>
    <t>LUIS FERNANDO</t>
  </si>
  <si>
    <t>TOVAR</t>
  </si>
  <si>
    <t>LUNA</t>
  </si>
  <si>
    <t>KITCAN</t>
  </si>
  <si>
    <t xml:space="preserve">CERVANTES </t>
  </si>
  <si>
    <t>MARATHON ELECTRICA DE PUEBLA SA DE CV</t>
  </si>
  <si>
    <t>MANUEL</t>
  </si>
  <si>
    <t xml:space="preserve">HERNANDEZ </t>
  </si>
  <si>
    <t>SERVICIOS DE FRENOS Y CLUTCH</t>
  </si>
  <si>
    <t>KAREN GUADALUPE</t>
  </si>
  <si>
    <t xml:space="preserve">ASUNCION </t>
  </si>
  <si>
    <t>ISLAS</t>
  </si>
  <si>
    <t>THE BARBER KONG</t>
  </si>
  <si>
    <t>ROLANDO</t>
  </si>
  <si>
    <t>OLGUIN</t>
  </si>
  <si>
    <t>FERRERERIA MAPLE</t>
  </si>
  <si>
    <t>ABEL</t>
  </si>
  <si>
    <t>RAMOS</t>
  </si>
  <si>
    <t>POLLOS A LA LEÑA</t>
  </si>
  <si>
    <t>CENTRO DE DESARROLLO EDUCACIONAL BATSI</t>
  </si>
  <si>
    <t>CENTRO DE DESARROLLO EDUCACIONAL BATSI, S.C.</t>
  </si>
  <si>
    <t>WU XIANGFU</t>
  </si>
  <si>
    <t>COMIDA CHINA</t>
  </si>
  <si>
    <t>SAUL ORLANDO</t>
  </si>
  <si>
    <t>INSALADAS Y FRESCURA</t>
  </si>
  <si>
    <t>DIANA JANET</t>
  </si>
  <si>
    <t xml:space="preserve">VENTURA </t>
  </si>
  <si>
    <t>DIANA JANET VENTURA GOMEZ</t>
  </si>
  <si>
    <t>MARIA MAGDALENA</t>
  </si>
  <si>
    <t xml:space="preserve">SOTERO </t>
  </si>
  <si>
    <t>ARISTEO</t>
  </si>
  <si>
    <t>FRUTERIALA BONITA</t>
  </si>
  <si>
    <t>JOSUE DAVID</t>
  </si>
  <si>
    <t xml:space="preserve">MENDEZ </t>
  </si>
  <si>
    <t>LINARES</t>
  </si>
  <si>
    <t>OCTAVIO BARBER SHOP</t>
  </si>
  <si>
    <t>MA. GUADALUPE</t>
  </si>
  <si>
    <t>EL CHAMACO</t>
  </si>
  <si>
    <t>MAXIMPORT</t>
  </si>
  <si>
    <t>THE PEACH ROOM</t>
  </si>
  <si>
    <t>JUAN ANTONIO</t>
  </si>
  <si>
    <t xml:space="preserve">RISQUEZ </t>
  </si>
  <si>
    <t>ESPAÑA</t>
  </si>
  <si>
    <t>COLEGIO HELEN KELLER QUERETARO SC</t>
  </si>
  <si>
    <t xml:space="preserve">MARGARITA </t>
  </si>
  <si>
    <t>CARNES FINAS SAN JUAN</t>
  </si>
  <si>
    <t xml:space="preserve">ABIGAIL </t>
  </si>
  <si>
    <t xml:space="preserve">CRUZ </t>
  </si>
  <si>
    <t>GIRON</t>
  </si>
  <si>
    <t>CARNICERIA GIRON</t>
  </si>
  <si>
    <t>BRASANTA CAMPESTRE</t>
  </si>
  <si>
    <t>MARIO ALBERTO</t>
  </si>
  <si>
    <t>PINEDA</t>
  </si>
  <si>
    <t>MODA QUERETARO</t>
  </si>
  <si>
    <t>LETICIA</t>
  </si>
  <si>
    <t>VENTA DE ROPA EN GENERAL</t>
  </si>
  <si>
    <t>ROPA Y NOVEDADES SANTIAGO</t>
  </si>
  <si>
    <t>ANA ISABEL</t>
  </si>
  <si>
    <t>POLLERIA Y ABRARROTE ANGELITOS</t>
  </si>
  <si>
    <t>ANA LUISA</t>
  </si>
  <si>
    <t>IMPACTARTE</t>
  </si>
  <si>
    <t xml:space="preserve">LAURA  </t>
  </si>
  <si>
    <t>ZEPEDA</t>
  </si>
  <si>
    <t>BARRIOS</t>
  </si>
  <si>
    <t>DILASALUD</t>
  </si>
  <si>
    <t>ORIGINAL SPORT SA DE CV</t>
  </si>
  <si>
    <t>TRAIL RUNNING OUTLET</t>
  </si>
  <si>
    <t>ATENEDORO</t>
  </si>
  <si>
    <t xml:space="preserve">GRANADOS </t>
  </si>
  <si>
    <t>ALMARAZ</t>
  </si>
  <si>
    <t>FRUTERIA GRANADOS</t>
  </si>
  <si>
    <t>SIN DENOMINACIÓN</t>
  </si>
  <si>
    <t>JAQUELINE</t>
  </si>
  <si>
    <t>MATERIALES PARA CONSTRUCCION Y BLOQUERA LAS TORRES</t>
  </si>
  <si>
    <t>LEONEL</t>
  </si>
  <si>
    <t xml:space="preserve">GUTIERREZ </t>
  </si>
  <si>
    <t>LAS MAÑANITAS</t>
  </si>
  <si>
    <t>HUGO EDUARDO</t>
  </si>
  <si>
    <t xml:space="preserve">CANO </t>
  </si>
  <si>
    <t>DRAGON CENTER</t>
  </si>
  <si>
    <t>FRUTERIA LA CATARINA</t>
  </si>
  <si>
    <t>MONTERO</t>
  </si>
  <si>
    <t>PANADERIA DON CARLOS</t>
  </si>
  <si>
    <t xml:space="preserve">SOTO </t>
  </si>
  <si>
    <t>FRANCISCO</t>
  </si>
  <si>
    <t>MALAGON</t>
  </si>
  <si>
    <t>SUPER COCINA ECONOMICA LILIA</t>
  </si>
  <si>
    <t>CINDY MAYERLY</t>
  </si>
  <si>
    <t>TIENDA DOMAR</t>
  </si>
  <si>
    <t>TERESO</t>
  </si>
  <si>
    <t>FERRE MATERIALES</t>
  </si>
  <si>
    <t xml:space="preserve">MIGUEL </t>
  </si>
  <si>
    <t>VALENCIA</t>
  </si>
  <si>
    <t>CARPINTERIA RESIDENCIAL CONCINAS Y CLOSETS RY R</t>
  </si>
  <si>
    <t>EDITH</t>
  </si>
  <si>
    <t>EMERGENCY COGENERACION SA DE CV</t>
  </si>
  <si>
    <t xml:space="preserve"> DE LA CRUZ</t>
  </si>
  <si>
    <t>ROSTICERIA ROXI</t>
  </si>
  <si>
    <t>FELIX</t>
  </si>
  <si>
    <t>CELIX</t>
  </si>
  <si>
    <t>BENEDETTIS PIZZA</t>
  </si>
  <si>
    <t>GLORIA</t>
  </si>
  <si>
    <t>PAPELERÍA Y REGALOS VERO</t>
  </si>
  <si>
    <t>JUVENTINO EDUARDO</t>
  </si>
  <si>
    <t>SUSHI &amp; WOK QRO</t>
  </si>
  <si>
    <t>MARICELA</t>
  </si>
  <si>
    <t>DURAN</t>
  </si>
  <si>
    <t>PROSMILE CONSULTORIO DENTAL</t>
  </si>
  <si>
    <t>PONCE DE LEON</t>
  </si>
  <si>
    <t>QUEZADILLAS</t>
  </si>
  <si>
    <t>JOSE</t>
  </si>
  <si>
    <t>MIRANDA</t>
  </si>
  <si>
    <t>OSEGUERA</t>
  </si>
  <si>
    <t>MOTEL SKY</t>
  </si>
  <si>
    <t>MARIA CONCEPCION</t>
  </si>
  <si>
    <t>ANGUIANO</t>
  </si>
  <si>
    <t>ESPARZA</t>
  </si>
  <si>
    <t>FERRETERIA BAUGUIANO</t>
  </si>
  <si>
    <t>EDGAR CESAR</t>
  </si>
  <si>
    <t>ESCOBAR</t>
  </si>
  <si>
    <t>D'YEMBRE</t>
  </si>
  <si>
    <t>ELIZONDO</t>
  </si>
  <si>
    <t>NOVEDADES LOS PEQUES</t>
  </si>
  <si>
    <t>CARPI DEPOT TABLEROS Y MELAMINAS SA DE CV</t>
  </si>
  <si>
    <t>ROBERTO CARLOS</t>
  </si>
  <si>
    <t>MILLAN</t>
  </si>
  <si>
    <t>TRUPER PUERTA REAL</t>
  </si>
  <si>
    <t>CARLOS AXEL</t>
  </si>
  <si>
    <t>ESTACION CAFÉ</t>
  </si>
  <si>
    <t xml:space="preserve">MAURICIO </t>
  </si>
  <si>
    <t xml:space="preserve">MUÑOZ </t>
  </si>
  <si>
    <t>LA SURTIDA</t>
  </si>
  <si>
    <t>VERONICA DEL CARMEN</t>
  </si>
  <si>
    <t>PAPELERÍA LETRITAS</t>
  </si>
  <si>
    <t>MARA LILIAN</t>
  </si>
  <si>
    <t>CUATRO TINTAS EN PROCESO</t>
  </si>
  <si>
    <t>ISIDRO</t>
  </si>
  <si>
    <t xml:space="preserve">CONSUELOS </t>
  </si>
  <si>
    <t>WINNDIS PIZZA</t>
  </si>
  <si>
    <t>NIETO</t>
  </si>
  <si>
    <t>PASTELERIA ADA</t>
  </si>
  <si>
    <t>CADENA COMERCIAL OXXO</t>
  </si>
  <si>
    <t>OXXO VILLALBA</t>
  </si>
  <si>
    <t xml:space="preserve">JOSE MANUEL </t>
  </si>
  <si>
    <t>LARA</t>
  </si>
  <si>
    <t>LLANTAS VEGA TEJEDA</t>
  </si>
  <si>
    <t>REGALOS Y NOVEDADES MAGGY</t>
  </si>
  <si>
    <t>PAPELERIA</t>
  </si>
  <si>
    <t>EDGAR IVAN</t>
  </si>
  <si>
    <t xml:space="preserve">JIMENEZ </t>
  </si>
  <si>
    <t>DENTA DENT</t>
  </si>
  <si>
    <t>ALIMENTO PARA MASCOTAS Y ACCESORIOS BALVANERA</t>
  </si>
  <si>
    <t>OLGA LIDIA</t>
  </si>
  <si>
    <t>POZOS</t>
  </si>
  <si>
    <t>D' ANGELO</t>
  </si>
  <si>
    <t>VALEMIX COMERCIALIZADORA SA DE CV</t>
  </si>
  <si>
    <t>NUEVA LAVANDERIA</t>
  </si>
  <si>
    <t xml:space="preserve">CHISTOPHER </t>
  </si>
  <si>
    <t xml:space="preserve">ROMO </t>
  </si>
  <si>
    <t>NAJAR</t>
  </si>
  <si>
    <t>LOS CPAIADOS TACOS DE MARISCOS</t>
  </si>
  <si>
    <t>FRANCISCO JESUS</t>
  </si>
  <si>
    <t xml:space="preserve">LLAMAS </t>
  </si>
  <si>
    <t>SERVIN</t>
  </si>
  <si>
    <t>HELLS DRAGONS</t>
  </si>
  <si>
    <t>GUAKIOS SA DE CV</t>
  </si>
  <si>
    <t>LOCOMOTO</t>
  </si>
  <si>
    <t>MIGUEL</t>
  </si>
  <si>
    <t>RUBIO</t>
  </si>
  <si>
    <t>NOVA PROFESSIONAL BEAUTY SUPPLY</t>
  </si>
  <si>
    <t>FARMACON SA DE CV</t>
  </si>
  <si>
    <t>YZA SANTUARIOS</t>
  </si>
  <si>
    <t xml:space="preserve">SERGIO </t>
  </si>
  <si>
    <t>LANDIN</t>
  </si>
  <si>
    <t>ESCAMILLA</t>
  </si>
  <si>
    <t>SOYCEVICHEE</t>
  </si>
  <si>
    <t>MISCELÁNEA MI PUEBLITO</t>
  </si>
  <si>
    <t>JOSE DE JESUS</t>
  </si>
  <si>
    <t xml:space="preserve">MAGAÑA </t>
  </si>
  <si>
    <t>IXTA</t>
  </si>
  <si>
    <t>FARMACIAS SAN JOSE</t>
  </si>
  <si>
    <t>COMERCIALIZADORA ALPACEL</t>
  </si>
  <si>
    <t>FARMACIA DE SIMILARES Y GENERICOS</t>
  </si>
  <si>
    <t>MANUFACTURAS DEL CALZADO FINO SA DE CV</t>
  </si>
  <si>
    <t>JEAN PIERRE</t>
  </si>
  <si>
    <t>MARIO GERARDO</t>
  </si>
  <si>
    <t>SINECIO</t>
  </si>
  <si>
    <t>SUPER CORONEL</t>
  </si>
  <si>
    <t>CANALES</t>
  </si>
  <si>
    <t>ANGEL ANTONIO</t>
  </si>
  <si>
    <t>ATEL13R CREPERIE</t>
  </si>
  <si>
    <t>VICTORIA</t>
  </si>
  <si>
    <t>CHAVEZ</t>
  </si>
  <si>
    <t>LA GUSGUERIA</t>
  </si>
  <si>
    <t>ARTURO</t>
  </si>
  <si>
    <t>ARROYO</t>
  </si>
  <si>
    <t>CALISTHENICS</t>
  </si>
  <si>
    <t>RUBENS ESTE</t>
  </si>
  <si>
    <t>RUBENS</t>
  </si>
  <si>
    <t>JULIA PAULINA</t>
  </si>
  <si>
    <t xml:space="preserve">AVILA </t>
  </si>
  <si>
    <t>CARNICERIA CHIQUITA</t>
  </si>
  <si>
    <t xml:space="preserve">DAVID JOSE </t>
  </si>
  <si>
    <t xml:space="preserve">HUERTA </t>
  </si>
  <si>
    <t>DOMINGUEZ</t>
  </si>
  <si>
    <t>VINATERIA HUSO</t>
  </si>
  <si>
    <t xml:space="preserve">APOLINIA </t>
  </si>
  <si>
    <t>MATEO</t>
  </si>
  <si>
    <t>ROOS</t>
  </si>
  <si>
    <t>MARTHA</t>
  </si>
  <si>
    <t>LAS PALMERAS</t>
  </si>
  <si>
    <t>CREMERIA HERMANOS CORONEL</t>
  </si>
  <si>
    <t xml:space="preserve">CARLOS </t>
  </si>
  <si>
    <t>FONSECA</t>
  </si>
  <si>
    <t>STILETTO CAR ADIO</t>
  </si>
  <si>
    <t xml:space="preserve"> ABRAHAM</t>
  </si>
  <si>
    <t>RODRIGUEZ VERDIN</t>
  </si>
  <si>
    <t>AUTOPARTES DEL CENTRO</t>
  </si>
  <si>
    <t>MA. JUANA FABIOLA</t>
  </si>
  <si>
    <t xml:space="preserve">ESCOBAR </t>
  </si>
  <si>
    <t>B'H SHOES SA DE CV</t>
  </si>
  <si>
    <t>VIA URBANA</t>
  </si>
  <si>
    <t>LUIS ALBERTO</t>
  </si>
  <si>
    <t>DIAZ</t>
  </si>
  <si>
    <t>REYNA</t>
  </si>
  <si>
    <t>ACUMULADORES QUERETARO</t>
  </si>
  <si>
    <t>PEDRO GUADALUPE</t>
  </si>
  <si>
    <t xml:space="preserve">ISLAS </t>
  </si>
  <si>
    <t>REFACCIONARIA HERMANOS ISLAS</t>
  </si>
  <si>
    <t>JESUS</t>
  </si>
  <si>
    <t xml:space="preserve">LANUZA </t>
  </si>
  <si>
    <t>LAZU ESTUDIO DENTAL</t>
  </si>
  <si>
    <t>CARLOS ARIMAEL</t>
  </si>
  <si>
    <t>PORO MICHOACAN</t>
  </si>
  <si>
    <t>VICENTA</t>
  </si>
  <si>
    <t>ACABADOS INDUSTRIALES IBARRA</t>
  </si>
  <si>
    <t>JOSE JUAN</t>
  </si>
  <si>
    <t>MANDUJANO</t>
  </si>
  <si>
    <t>ARTEAGA</t>
  </si>
  <si>
    <t>GYM RAGNAR</t>
  </si>
  <si>
    <t>JAZMIN LIZBETH</t>
  </si>
  <si>
    <t>BOLAÑOS</t>
  </si>
  <si>
    <t>AUTOACCESOROS</t>
  </si>
  <si>
    <t>MARISOL</t>
  </si>
  <si>
    <t>ROPA Y NOVEDADES DULCE TENTACION</t>
  </si>
  <si>
    <t>CINDY</t>
  </si>
  <si>
    <t xml:space="preserve">LARA </t>
  </si>
  <si>
    <t>COCINA ECONOMICA</t>
  </si>
  <si>
    <t>ELIAS RAYMUNDO</t>
  </si>
  <si>
    <t>ADAME</t>
  </si>
  <si>
    <t>BIRRIA LA BARBACHA</t>
  </si>
  <si>
    <t xml:space="preserve">AGUSTIN </t>
  </si>
  <si>
    <t>LAVANDERIA Y TINTORERIA WETS HILL</t>
  </si>
  <si>
    <t>OPERADORA Y PROCESADORA DE PRODUCTOS DE PANIFICACION SA DE CV</t>
  </si>
  <si>
    <t>DOMINOS PIZZA EL PUEBLITO</t>
  </si>
  <si>
    <t xml:space="preserve">GRUPO TEXTIL DH FASHION </t>
  </si>
  <si>
    <t>SCALPERS</t>
  </si>
  <si>
    <t>RETAIL FASHION GROUP SAPI DE CV</t>
  </si>
  <si>
    <t>ALL SAINTS</t>
  </si>
  <si>
    <t>MARIA VICTORIA</t>
  </si>
  <si>
    <t>BARRANCA</t>
  </si>
  <si>
    <t>JESUS ALBERTO</t>
  </si>
  <si>
    <t>MISCELÁNEA SÁNCHEZ</t>
  </si>
  <si>
    <t>MONRROY</t>
  </si>
  <si>
    <t>MAS FRESCO</t>
  </si>
  <si>
    <t>FUNERALES JUAN PABLO II</t>
  </si>
  <si>
    <t>GRUPO JULIO SA DE CV</t>
  </si>
  <si>
    <t>JULIO</t>
  </si>
  <si>
    <t>VERONICA</t>
  </si>
  <si>
    <t xml:space="preserve">OLALDE </t>
  </si>
  <si>
    <t>OTERO</t>
  </si>
  <si>
    <t>SMILEY'S</t>
  </si>
  <si>
    <t>GRACIELA</t>
  </si>
  <si>
    <t>QUINTERO</t>
  </si>
  <si>
    <t>RODRÍGUEZ</t>
  </si>
  <si>
    <t>HERRERÍA QUINTERO</t>
  </si>
  <si>
    <t>EDUARDO</t>
  </si>
  <si>
    <t>SALGADO</t>
  </si>
  <si>
    <t>REMISH IRISH PUB</t>
  </si>
  <si>
    <t xml:space="preserve">MARIA JUANA </t>
  </si>
  <si>
    <t xml:space="preserve"> ALVAREZ</t>
  </si>
  <si>
    <t>ACCESORIOS Y  MAQUILLAJES BARIA</t>
  </si>
  <si>
    <t xml:space="preserve">BENAVIDEZ </t>
  </si>
  <si>
    <t>MISCELANEA MI  FAVORITA</t>
  </si>
  <si>
    <t>VICTOR EDUARDO</t>
  </si>
  <si>
    <t xml:space="preserve">RAZZON </t>
  </si>
  <si>
    <t>MELISSA MORALES LASH STUDIO</t>
  </si>
  <si>
    <t>JOSE CRUZ</t>
  </si>
  <si>
    <t xml:space="preserve">ONTIVEROS </t>
  </si>
  <si>
    <t>PATIÑO</t>
  </si>
  <si>
    <t>PROMETAL CELAYA</t>
  </si>
  <si>
    <t>MARIA DOLORES GUADALUPE</t>
  </si>
  <si>
    <t>LOLIS</t>
  </si>
  <si>
    <t xml:space="preserve">MACIEL </t>
  </si>
  <si>
    <t xml:space="preserve">LUGO </t>
  </si>
  <si>
    <t>LA CELOSA</t>
  </si>
  <si>
    <t xml:space="preserve">DANIEL DE JESUS </t>
  </si>
  <si>
    <t>GRUPO MEDICO Y DENTAL MILITAR DE QUERETARO</t>
  </si>
  <si>
    <t>MANUEL SANTIAGO</t>
  </si>
  <si>
    <t>POZAS</t>
  </si>
  <si>
    <t>CARNICERIA POZAS</t>
  </si>
  <si>
    <t>CLAUDIA IVONNE</t>
  </si>
  <si>
    <t>TORTILLERIA EL PACHI</t>
  </si>
  <si>
    <t>IB ENTERPRISES SA DE CV</t>
  </si>
  <si>
    <t>CHAMPION PREMIUM OUTLETS QUERETARO</t>
  </si>
  <si>
    <t xml:space="preserve">MARCELINO </t>
  </si>
  <si>
    <t xml:space="preserve">VINIEGRA </t>
  </si>
  <si>
    <t>PESQUERA</t>
  </si>
  <si>
    <t>DESPUES DE BLANCO</t>
  </si>
  <si>
    <t xml:space="preserve">JOSE ARTURO </t>
  </si>
  <si>
    <t>CARNICERIA PEREA</t>
  </si>
  <si>
    <t>LIZ ANGELICA</t>
  </si>
  <si>
    <t>SALÓN DE FIESTAS DIVI</t>
  </si>
  <si>
    <t>LUBRICANTES BUGAMBILIAS</t>
  </si>
  <si>
    <t>SHIRLEIMA AURIBEL</t>
  </si>
  <si>
    <t xml:space="preserve">AMARISTA </t>
  </si>
  <si>
    <t>HAPPY ICE CREAM</t>
  </si>
  <si>
    <t xml:space="preserve">GALINDO </t>
  </si>
  <si>
    <t>AZUCA CANELA</t>
  </si>
  <si>
    <t>GRUPO FRANQUICIATARIO DEL SOCONUSCO SA DE CV</t>
  </si>
  <si>
    <t>FARMACIA DE SIMILARES</t>
  </si>
  <si>
    <t xml:space="preserve">CARLONIA </t>
  </si>
  <si>
    <t xml:space="preserve">QUINTANAR </t>
  </si>
  <si>
    <t>URIBE</t>
  </si>
  <si>
    <t>ESTETICA CANINA SIAN KA'AN</t>
  </si>
  <si>
    <t>GUADARRMA</t>
  </si>
  <si>
    <t>FRIAS</t>
  </si>
  <si>
    <t>EVENTOS INFANTILES PINOCHO</t>
  </si>
  <si>
    <t>LA PRESENTE NO EXIME DE TRAMITAR Y OBTENER LOS PERMISOS, LICENCIAS Y AUTORIZACIONES QUE CORRESPONDA A OTRAS AUTORIDADES EMITIR.</t>
  </si>
  <si>
    <t>http://www.corregidora.gob.mx/Documentos/2021-2024/Transparencia/art66/Anexos/XXVI/SEMODUE/Tercer_Trimestre/AAG/2023/Julio/3233.pdf</t>
  </si>
  <si>
    <t>https://www.corregidora.gob.mx/Documentos/2021-2024/Transparencia/art66/Anexos/NOSEGENERO.pdf</t>
  </si>
  <si>
    <t>http://www.corregidora.gob.mx/Documentos/2021-2024/Transparencia/art66/Anexos/XXVI/SEMODUE/Tercer_Trimestre/AAG/2023/Julio/3234.pdf</t>
  </si>
  <si>
    <t>http://www.corregidora.gob.mx/Documentos/2021-2024/Transparencia/art66/Anexos/XXVI/SEMODUE/Tercer_Trimestre/AAG/2023/Julio/3235.pdf</t>
  </si>
  <si>
    <t>http://www.corregidora.gob.mx/Documentos/2021-2024/Transparencia/art66/Anexos/XXVI/SEMODUE/Tercer_Trimestre/AAG/2023/Julio/3236.pdf</t>
  </si>
  <si>
    <t>http://www.corregidora.gob.mx/Documentos/2021-2024/Transparencia/art66/Anexos/XXVI/SEMODUE/Tercer_Trimestre/AAG/2023/Julio/3237.pdf</t>
  </si>
  <si>
    <t>http://www.corregidora.gob.mx/Documentos/2021-2024/Transparencia/art66/Anexos/XXVI/SEMODUE/Tercer_Trimestre/AAG/2023/Julio/3238.pdf</t>
  </si>
  <si>
    <t>http://www.corregidora.gob.mx/Documentos/2021-2024/Transparencia/art66/Anexos/XXVI/SEMODUE/Tercer_Trimestre/AAG/2023/Julio/3239.pdf</t>
  </si>
  <si>
    <t>http://www.corregidora.gob.mx/Documentos/2021-2024/Transparencia/art66/Anexos/XXVI/SEMODUE/Tercer_Trimestre/AAG/2023/Julio/3240.pdf</t>
  </si>
  <si>
    <t>http://www.corregidora.gob.mx/Documentos/2021-2024/Transparencia/art66/Anexos/XXVI/SEMODUE/Tercer_Trimestre/AAG/2023/Julio/3241.pdf</t>
  </si>
  <si>
    <t>http://www.corregidora.gob.mx/Documentos/2021-2024/Transparencia/art66/Anexos/XXVI/SEMODUE/Tercer_Trimestre/AAG/2023/Julio/3242.pdf</t>
  </si>
  <si>
    <t>http://www.corregidora.gob.mx/Documentos/2021-2024/Transparencia/art66/Anexos/XXVI/SEMODUE/Tercer_Trimestre/AAG/2023/Julio/3243.pdf</t>
  </si>
  <si>
    <t>http://www.corregidora.gob.mx/Documentos/2021-2024/Transparencia/art66/Anexos/XXVI/SEMODUE/Tercer_Trimestre/AAG/2023/Julio/3244.pdf</t>
  </si>
  <si>
    <t>http://www.corregidora.gob.mx/Documentos/2021-2024/Transparencia/art66/Anexos/XXVI/SEMODUE/Tercer_Trimestre/AAG/2023/Julio/3245.pdf</t>
  </si>
  <si>
    <t>http://www.corregidora.gob.mx/Documentos/2021-2024/Transparencia/art66/Anexos/XXVI/SEMODUE/Tercer_Trimestre/AAG/2023/Julio/3246.pdf</t>
  </si>
  <si>
    <t>http://www.corregidora.gob.mx/Documentos/2021-2024/Transparencia/art66/Anexos/XXVI/SEMODUE/Tercer_Trimestre/AAG/2023/Julio/3247.pdf</t>
  </si>
  <si>
    <t>http://www.corregidora.gob.mx/Documentos/2021-2024/Transparencia/art66/Anexos/XXVI/SEMODUE/Tercer_Trimestre/AAG/2023/Julio/3248.pdf</t>
  </si>
  <si>
    <t>http://www.corregidora.gob.mx/Documentos/2021-2024/Transparencia/art66/Anexos/XXVI/SEMODUE/Tercer_Trimestre/AAG/2023/Julio/3249.pdf</t>
  </si>
  <si>
    <t>http://www.corregidora.gob.mx/Documentos/2021-2024/Transparencia/art66/Anexos/XXVI/SEMODUE/Tercer_Trimestre/AAG/2023/Julio/3250.pdf</t>
  </si>
  <si>
    <t>http://www.corregidora.gob.mx/Documentos/2021-2024/Transparencia/art66/Anexos/XXVI/SEMODUE/Tercer_Trimestre/AAG/2023/Julio/3251.pdf</t>
  </si>
  <si>
    <t>http://www.corregidora.gob.mx/Documentos/2021-2024/Transparencia/art66/Anexos/XXVI/SEMODUE/Tercer_Trimestre/AAG/2023/Julio/3252.pdf</t>
  </si>
  <si>
    <t>http://www.corregidora.gob.mx/Documentos/2021-2024/Transparencia/art66/Anexos/XXVI/SEMODUE/Tercer_Trimestre/AAG/2023/Julio/3253.pdf</t>
  </si>
  <si>
    <t>http://www.corregidora.gob.mx/Documentos/2021-2024/Transparencia/art66/Anexos/XXVI/SEMODUE/Tercer_Trimestre/AAG/2023/Julio/3254.pdf</t>
  </si>
  <si>
    <t>http://www.corregidora.gob.mx/Documentos/2021-2024/Transparencia/art66/Anexos/XXVI/SEMODUE/Tercer_Trimestre/AAG/2023/Julio/3255.pdf</t>
  </si>
  <si>
    <t>http://www.corregidora.gob.mx/Documentos/2021-2024/Transparencia/art66/Anexos/XXVI/SEMODUE/Tercer_Trimestre/AAG/2023/Julio/3256.pdf</t>
  </si>
  <si>
    <t>http://www.corregidora.gob.mx/Documentos/2021-2024/Transparencia/art66/Anexos/XXVI/SEMODUE/Tercer_Trimestre/AAG/2023/Julio/3257.pdf</t>
  </si>
  <si>
    <t>http://www.corregidora.gob.mx/Documentos/2021-2024/Transparencia/art66/Anexos/XXVI/SEMODUE/Tercer_Trimestre/AAG/2023/Julio/3258.pdf</t>
  </si>
  <si>
    <t>http://www.corregidora.gob.mx/Documentos/2021-2024/Transparencia/art66/Anexos/XXVI/SEMODUE/Tercer_Trimestre/AAG/2023/Julio/3259.pdf</t>
  </si>
  <si>
    <t>http://www.corregidora.gob.mx/Documentos/2021-2024/Transparencia/art66/Anexos/XXVI/SEMODUE/Tercer_Trimestre/AAG/2023/Julio/3260.pdf</t>
  </si>
  <si>
    <t>http://www.corregidora.gob.mx/Documentos/2021-2024/Transparencia/art66/Anexos/XXVI/SEMODUE/Tercer_Trimestre/AAG/2023/Julio/3261.pdf</t>
  </si>
  <si>
    <t>http://www.corregidora.gob.mx/Documentos/2021-2024/Transparencia/art66/Anexos/XXVI/SEMODUE/Tercer_Trimestre/AAG/2023/Julio/3262.pdf</t>
  </si>
  <si>
    <t>http://www.corregidora.gob.mx/Documentos/2021-2024/Transparencia/art66/Anexos/XXVI/SEMODUE/Tercer_Trimestre/AAG/2023/Julio/3263.pdf</t>
  </si>
  <si>
    <t>http://www.corregidora.gob.mx/Documentos/2021-2024/Transparencia/art66/Anexos/XXVI/SEMODUE/Tercer_Trimestre/AAG/2023/Julio/3264.pdf</t>
  </si>
  <si>
    <t>http://www.corregidora.gob.mx/Documentos/2021-2024/Transparencia/art66/Anexos/XXVI/SEMODUE/Tercer_Trimestre/AAG/2023/Julio/3265.pdf</t>
  </si>
  <si>
    <t>http://www.corregidora.gob.mx/Documentos/2021-2024/Transparencia/art66/Anexos/XXVI/SEMODUE/Tercer_Trimestre/AAG/2023/Julio/3266.pdf</t>
  </si>
  <si>
    <t>http://www.corregidora.gob.mx/Documentos/2021-2024/Transparencia/art66/Anexos/XXVI/SEMODUE/Tercer_Trimestre/AAG/2023/Julio/3267.pdf</t>
  </si>
  <si>
    <t>http://www.corregidora.gob.mx/Documentos/2021-2024/Transparencia/art66/Anexos/XXVI/SEMODUE/Tercer_Trimestre/AAG/2023/Julio/3268.pdf</t>
  </si>
  <si>
    <t>http://www.corregidora.gob.mx/Documentos/2021-2024/Transparencia/art66/Anexos/XXVI/SEMODUE/Tercer_Trimestre/AAG/2023/Julio/3269.pdf</t>
  </si>
  <si>
    <t>http://www.corregidora.gob.mx/Documentos/2021-2024/Transparencia/art66/Anexos/XXVI/SEMODUE/Tercer_Trimestre/AAG/2023/Julio/3270.pdf</t>
  </si>
  <si>
    <t>http://www.corregidora.gob.mx/Documentos/2021-2024/Transparencia/art66/Anexos/XXVI/SEMODUE/Tercer_Trimestre/AAG/2023/Julio/3271.pdf</t>
  </si>
  <si>
    <t>http://www.corregidora.gob.mx/Documentos/2021-2024/Transparencia/art66/Anexos/XXVI/SEMODUE/Tercer_Trimestre/AAG/2023/Julio/3272.pdf</t>
  </si>
  <si>
    <t>http://www.corregidora.gob.mx/Documentos/2021-2024/Transparencia/art66/Anexos/XXVI/SEMODUE/Tercer_Trimestre/AAG/2023/Julio/3273.pdf</t>
  </si>
  <si>
    <t>http://www.corregidora.gob.mx/Documentos/2021-2024/Transparencia/art66/Anexos/XXVI/SEMODUE/Tercer_Trimestre/AAG/2023/Julio/3274.pdf</t>
  </si>
  <si>
    <t>http://www.corregidora.gob.mx/Documentos/2021-2024/Transparencia/art66/Anexos/XXVI/SEMODUE/Tercer_Trimestre/AAG/2023/Julio/3275.pdf</t>
  </si>
  <si>
    <t>http://www.corregidora.gob.mx/Documentos/2021-2024/Transparencia/art66/Anexos/XXVI/SEMODUE/Tercer_Trimestre/AAG/2023/Julio/3276.pdf</t>
  </si>
  <si>
    <t>http://www.corregidora.gob.mx/Documentos/2021-2024/Transparencia/art66/Anexos/XXVI/SEMODUE/Tercer_Trimestre/AAG/2023/Julio/3277.pdf</t>
  </si>
  <si>
    <t>http://www.corregidora.gob.mx/Documentos/2021-2024/Transparencia/art66/Anexos/XXVI/SEMODUE/Tercer_Trimestre/AAG/2023/Julio/3278.pdf</t>
  </si>
  <si>
    <t>http://www.corregidora.gob.mx/Documentos/2021-2024/Transparencia/art66/Anexos/XXVI/SEMODUE/Tercer_Trimestre/AAG/2023/Julio/3279.pdf</t>
  </si>
  <si>
    <t>http://www.corregidora.gob.mx/Documentos/2021-2024/Transparencia/art66/Anexos/XXVI/SEMODUE/Tercer_Trimestre/AAG/2023/Julio/3280.pdf</t>
  </si>
  <si>
    <t>http://www.corregidora.gob.mx/Documentos/2021-2024/Transparencia/art66/Anexos/XXVI/SEMODUE/Tercer_Trimestre/AAG/2023/Julio/3281.pdf</t>
  </si>
  <si>
    <t>http://www.corregidora.gob.mx/Documentos/2021-2024/Transparencia/art66/Anexos/XXVI/SEMODUE/Tercer_Trimestre/AAG/2023/Julio/3282.pdf</t>
  </si>
  <si>
    <t>http://www.corregidora.gob.mx/Documentos/2021-2024/Transparencia/art66/Anexos/XXVI/SEMODUE/Tercer_Trimestre/AAG/2023/Julio/3283.pdf</t>
  </si>
  <si>
    <t>http://www.corregidora.gob.mx/Documentos/2021-2024/Transparencia/art66/Anexos/XXVI/SEMODUE/Tercer_Trimestre/AAG/2023/Julio/3284.pdf</t>
  </si>
  <si>
    <t>http://www.corregidora.gob.mx/Documentos/2021-2024/Transparencia/art66/Anexos/XXVI/SEMODUE/Tercer_Trimestre/AAG/2023/Julio/3285.pdf</t>
  </si>
  <si>
    <t>http://www.corregidora.gob.mx/Documentos/2021-2024/Transparencia/art66/Anexos/XXVI/SEMODUE/Tercer_Trimestre/AAG/2023/Julio/3286.pdf</t>
  </si>
  <si>
    <t>http://www.corregidora.gob.mx/Documentos/2021-2024/Transparencia/art66/Anexos/XXVI/SEMODUE/Tercer_Trimestre/AAG/2023/Julio/3287.pdf</t>
  </si>
  <si>
    <t>http://www.corregidora.gob.mx/Documentos/2021-2024/Transparencia/art66/Anexos/XXVI/SEMODUE/Tercer_Trimestre/AAG/2023/Julio/3288.pdf</t>
  </si>
  <si>
    <t>http://www.corregidora.gob.mx/Documentos/2021-2024/Transparencia/art66/Anexos/XXVI/SEMODUE/Tercer_Trimestre/AAG/2023/Julio/3289.pdf</t>
  </si>
  <si>
    <t>http://www.corregidora.gob.mx/Documentos/2021-2024/Transparencia/art66/Anexos/XXVI/SEMODUE/Tercer_Trimestre/AAG/2023/Julio/3290.pdf</t>
  </si>
  <si>
    <t>http://www.corregidora.gob.mx/Documentos/2021-2024/Transparencia/art66/Anexos/XXVI/SEMODUE/Tercer_Trimestre/AAG/2023/Julio/3291.pdf</t>
  </si>
  <si>
    <t>http://www.corregidora.gob.mx/Documentos/2021-2024/Transparencia/art66/Anexos/XXVI/SEMODUE/Tercer_Trimestre/AAG/2023/Julio/3292.pdf</t>
  </si>
  <si>
    <t>http://www.corregidora.gob.mx/Documentos/2021-2024/Transparencia/art66/Anexos/XXVI/SEMODUE/Tercer_Trimestre/AAG/2023/Julio/3293.pdf</t>
  </si>
  <si>
    <t>http://www.corregidora.gob.mx/Documentos/2021-2024/Transparencia/art66/Anexos/XXVI/SEMODUE/Tercer_Trimestre/AAG/2023/Julio/3294.pdf</t>
  </si>
  <si>
    <t>http://www.corregidora.gob.mx/Documentos/2021-2024/Transparencia/art66/Anexos/XXVI/SEMODUE/Tercer_Trimestre/AAG/2023/Julio/3295.pdf</t>
  </si>
  <si>
    <t>http://www.corregidora.gob.mx/Documentos/2021-2024/Transparencia/art66/Anexos/XXVI/SEMODUE/Tercer_Trimestre/AAG/2023/Julio/3296.pdf</t>
  </si>
  <si>
    <t>http://www.corregidora.gob.mx/Documentos/2021-2024/Transparencia/art66/Anexos/XXVI/SEMODUE/Tercer_Trimestre/AAG/2023/Julio/3297.pdf</t>
  </si>
  <si>
    <t>http://www.corregidora.gob.mx/Documentos/2021-2024/Transparencia/art66/Anexos/XXVI/SEMODUE/Tercer_Trimestre/AAG/2023/Julio/3298.pdf</t>
  </si>
  <si>
    <t>http://www.corregidora.gob.mx/Documentos/2021-2024/Transparencia/art66/Anexos/XXVI/SEMODUE/Tercer_Trimestre/AAG/2023/Julio/3299.pdf</t>
  </si>
  <si>
    <t>http://www.corregidora.gob.mx/Documentos/2021-2024/Transparencia/art66/Anexos/XXVI/SEMODUE/Tercer_Trimestre/AAG/2023/Julio/3300.pdf</t>
  </si>
  <si>
    <t>http://www.corregidora.gob.mx/Documentos/2021-2024/Transparencia/art66/Anexos/XXVI/SEMODUE/Tercer_Trimestre/AAG/2023/Julio/3301.pdf</t>
  </si>
  <si>
    <t>http://www.corregidora.gob.mx/Documentos/2021-2024/Transparencia/art66/Anexos/XXVI/SEMODUE/Tercer_Trimestre/AAG/2023/Julio/3302.pdf</t>
  </si>
  <si>
    <t>http://www.corregidora.gob.mx/Documentos/2021-2024/Transparencia/art66/Anexos/XXVI/SEMODUE/Tercer_Trimestre/AAG/2023/Julio/3303.pdf</t>
  </si>
  <si>
    <t>http://www.corregidora.gob.mx/Documentos/2021-2024/Transparencia/art66/Anexos/XXVI/SEMODUE/Tercer_Trimestre/AAG/2023/Julio/3304.pdf</t>
  </si>
  <si>
    <t>http://www.corregidora.gob.mx/Documentos/2021-2024/Transparencia/art66/Anexos/XXVI/SEMODUE/Tercer_Trimestre/AAG/2023/Julio/3305.pdf</t>
  </si>
  <si>
    <t>http://www.corregidora.gob.mx/Documentos/2021-2024/Transparencia/art66/Anexos/XXVI/SEMODUE/Tercer_Trimestre/AAG/2023/Julio/3306.pdf</t>
  </si>
  <si>
    <t>http://www.corregidora.gob.mx/Documentos/2021-2024/Transparencia/art66/Anexos/XXVI/SEMODUE/Tercer_Trimestre/AAG/2023/Julio/3307.pdf</t>
  </si>
  <si>
    <t>http://www.corregidora.gob.mx/Documentos/2021-2024/Transparencia/art66/Anexos/XXVI/SEMODUE/Tercer_Trimestre/AAG/2023/Julio/3308.pdf</t>
  </si>
  <si>
    <t>http://www.corregidora.gob.mx/Documentos/2021-2024/Transparencia/art66/Anexos/XXVI/SEMODUE/Tercer_Trimestre/AAG/2023/Julio/3309.pdf</t>
  </si>
  <si>
    <t>http://www.corregidora.gob.mx/Documentos/2021-2024/Transparencia/art66/Anexos/XXVI/SEMODUE/Tercer_Trimestre/AAG/2023/Julio/3310.pdf</t>
  </si>
  <si>
    <t>http://www.corregidora.gob.mx/Documentos/2021-2024/Transparencia/art66/Anexos/XXVI/SEMODUE/Tercer_Trimestre/AAG/2023/Julio/3311.pdf</t>
  </si>
  <si>
    <t>http://www.corregidora.gob.mx/Documentos/2021-2024/Transparencia/art66/Anexos/XXVI/SEMODUE/Tercer_Trimestre/AAG/2023/Julio/3312.pdf</t>
  </si>
  <si>
    <t>http://www.corregidora.gob.mx/Documentos/2021-2024/Transparencia/art66/Anexos/XXVI/SEMODUE/Tercer_Trimestre/AAG/2023/Julio/3313.pdf</t>
  </si>
  <si>
    <t>http://www.corregidora.gob.mx/Documentos/2021-2024/Transparencia/art66/Anexos/XXVI/SEMODUE/Tercer_Trimestre/AAG/2023/Julio/3314.pdf</t>
  </si>
  <si>
    <t>http://www.corregidora.gob.mx/Documentos/2021-2024/Transparencia/art66/Anexos/XXVI/SEMODUE/Tercer_Trimestre/AAG/2023/Julio/3315.pdf</t>
  </si>
  <si>
    <t>http://www.corregidora.gob.mx/Documentos/2021-2024/Transparencia/art66/Anexos/XXVI/SEMODUE/Tercer_Trimestre/AAG/2023/Julio/3316.pdf</t>
  </si>
  <si>
    <t>http://www.corregidora.gob.mx/Documentos/2021-2024/Transparencia/art66/Anexos/XXVI/SEMODUE/Tercer_Trimestre/AAG/2023/Julio/3317.pdf</t>
  </si>
  <si>
    <t>http://www.corregidora.gob.mx/Documentos/2021-2024/Transparencia/art66/Anexos/XXVI/SEMODUE/Tercer_Trimestre/AAG/2023/Julio/3318.pdf</t>
  </si>
  <si>
    <t>http://www.corregidora.gob.mx/Documentos/2021-2024/Transparencia/art66/Anexos/XXVI/SEMODUE/Tercer_Trimestre/AAG/2023/Julio/3319.pdf</t>
  </si>
  <si>
    <t>http://www.corregidora.gob.mx/Documentos/2021-2024/Transparencia/art66/Anexos/XXVI/SEMODUE/Tercer_Trimestre/AAG/2023/Julio/3320.pdf</t>
  </si>
  <si>
    <t>http://www.corregidora.gob.mx/Documentos/2021-2024/Transparencia/art66/Anexos/XXVI/SEMODUE/Tercer_Trimestre/AAG/2023/Julio/3321.pdf</t>
  </si>
  <si>
    <t>http://www.corregidora.gob.mx/Documentos/2021-2024/Transparencia/art66/Anexos/XXVI/SEMODUE/Tercer_Trimestre/AAG/2023/Julio/3322.pdf</t>
  </si>
  <si>
    <t>http://www.corregidora.gob.mx/Documentos/2021-2024/Transparencia/art66/Anexos/XXVI/SEMODUE/Tercer_Trimestre/AAG/2023/Julio/3323.pdf</t>
  </si>
  <si>
    <t>http://www.corregidora.gob.mx/Documentos/2021-2024/Transparencia/art66/Anexos/XXVI/SEMODUE/Tercer_Trimestre/AAG/2023/Julio/3324.pdf</t>
  </si>
  <si>
    <t>http://www.corregidora.gob.mx/Documentos/2021-2024/Transparencia/art66/Anexos/XXVI/SEMODUE/Tercer_Trimestre/AAG/2023/Julio/3325.pdf</t>
  </si>
  <si>
    <t>http://www.corregidora.gob.mx/Documentos/2021-2024/Transparencia/art66/Anexos/XXVI/SEMODUE/Tercer_Trimestre/AAG/2023/Julio/3326.pdf</t>
  </si>
  <si>
    <t>http://www.corregidora.gob.mx/Documentos/2021-2024/Transparencia/art66/Anexos/XXVI/SEMODUE/Tercer_Trimestre/AAG/2023/Julio/3327.pdf</t>
  </si>
  <si>
    <t>http://www.corregidora.gob.mx/Documentos/2021-2024/Transparencia/art66/Anexos/XXVI/SEMODUE/Tercer_Trimestre/AAG/2023/Julio/3328.pdf</t>
  </si>
  <si>
    <t>http://www.corregidora.gob.mx/Documentos/2021-2024/Transparencia/art66/Anexos/XXVI/SEMODUE/Tercer_Trimestre/AAG/2023/Julio/3329.pdf</t>
  </si>
  <si>
    <t>http://www.corregidora.gob.mx/Documentos/2021-2024/Transparencia/art66/Anexos/XXVI/SEMODUE/Tercer_Trimestre/AAG/2023/Julio/3330.pdf</t>
  </si>
  <si>
    <t>http://www.corregidora.gob.mx/Documentos/2021-2024/Transparencia/art66/Anexos/XXVI/SEMODUE/Tercer_Trimestre/AAG/2023/Julio/3331.pdf</t>
  </si>
  <si>
    <t>http://www.corregidora.gob.mx/Documentos/2021-2024/Transparencia/art66/Anexos/XXVI/SEMODUE/Tercer_Trimestre/AAG/2023/Julio/3332.pdf</t>
  </si>
  <si>
    <t>http://www.corregidora.gob.mx/Documentos/2021-2024/Transparencia/art66/Anexos/XXVI/SEMODUE/Tercer_Trimestre/AAG/2023/Julio/3333.pdf</t>
  </si>
  <si>
    <t>http://www.corregidora.gob.mx/Documentos/2021-2024/Transparencia/art66/Anexos/XXVI/SEMODUE/Tercer_Trimestre/AAG/2023/Julio/3334.pdf</t>
  </si>
  <si>
    <t>http://www.corregidora.gob.mx/Documentos/2021-2024/Transparencia/art66/Anexos/XXVI/SEMODUE/Tercer_Trimestre/AAG/2023/Julio/3335.pdf</t>
  </si>
  <si>
    <t>http://www.corregidora.gob.mx/Documentos/2021-2024/Transparencia/art66/Anexos/XXVI/SEMODUE/Tercer_Trimestre/AAG/2023/Julio/3336.pdf</t>
  </si>
  <si>
    <t>http://www.corregidora.gob.mx/Documentos/2021-2024/Transparencia/art66/Anexos/XXVI/SEMODUE/Tercer_Trimestre/AAG/2023/Julio/3337.pdf</t>
  </si>
  <si>
    <t>http://www.corregidora.gob.mx/Documentos/2021-2024/Transparencia/art66/Anexos/XXVI/SEMODUE/Tercer_Trimestre/AAG/2023/Julio/3338.pdf</t>
  </si>
  <si>
    <t>http://www.corregidora.gob.mx/Documentos/2021-2024/Transparencia/art66/Anexos/XXVI/SEMODUE/Tercer_Trimestre/AAG/2023/Julio/3339.pdf</t>
  </si>
  <si>
    <t>http://www.corregidora.gob.mx/Documentos/2021-2024/Transparencia/art66/Anexos/XXVI/SEMODUE/Tercer_Trimestre/AAG/2023/Julio/3340.pdf</t>
  </si>
  <si>
    <t>http://www.corregidora.gob.mx/Documentos/2021-2024/Transparencia/art66/Anexos/XXVI/SEMODUE/Tercer_Trimestre/AAG/2023/Julio/3341.pdf</t>
  </si>
  <si>
    <t>http://www.corregidora.gob.mx/Documentos/2021-2024/Transparencia/art66/Anexos/XXVI/SEMODUE/Tercer_Trimestre/AAG/2023/Julio/3342.pdf</t>
  </si>
  <si>
    <t>http://www.corregidora.gob.mx/Documentos/2021-2024/Transparencia/art66/Anexos/XXVI/SEMODUE/Tercer_Trimestre/AAG/2023/Julio/3343.pdf</t>
  </si>
  <si>
    <t>http://www.corregidora.gob.mx/Documentos/2021-2024/Transparencia/art66/Anexos/XXVI/SEMODUE/Tercer_Trimestre/AAG/2023/Julio/3344.pdf</t>
  </si>
  <si>
    <t>http://www.corregidora.gob.mx/Documentos/2021-2024/Transparencia/art66/Anexos/XXVI/SEMODUE/Tercer_Trimestre/AAG/2023/Julio/3345.pdf</t>
  </si>
  <si>
    <t>http://www.corregidora.gob.mx/Documentos/2021-2024/Transparencia/art66/Anexos/XXVI/SEMODUE/Tercer_Trimestre/AAG/2023/Julio/3346.pdf</t>
  </si>
  <si>
    <t>http://www.corregidora.gob.mx/Documentos/2021-2024/Transparencia/art66/Anexos/XXVI/SEMODUE/Tercer_Trimestre/AAG/2023/Julio/3347.pdf</t>
  </si>
  <si>
    <t>http://www.corregidora.gob.mx/Documentos/2021-2024/Transparencia/art66/Anexos/XXVI/SEMODUE/Tercer_Trimestre/AAG/2023/Julio/3348.pdf</t>
  </si>
  <si>
    <t>http://www.corregidora.gob.mx/Documentos/2021-2024/Transparencia/art66/Anexos/XXVI/SEMODUE/Tercer_Trimestre/AAG/2023/Julio/3349.pdf</t>
  </si>
  <si>
    <t>http://www.corregidora.gob.mx/Documentos/2021-2024/Transparencia/art66/Anexos/XXVI/SEMODUE/Tercer_Trimestre/AAG/2023/Julio/3350.pdf</t>
  </si>
  <si>
    <t>http://www.corregidora.gob.mx/Documentos/2021-2024/Transparencia/art66/Anexos/XXVI/SEMODUE/Tercer_Trimestre/AAG/2023/Julio/3351.pdf</t>
  </si>
  <si>
    <t>http://www.corregidora.gob.mx/Documentos/2021-2024/Transparencia/art66/Anexos/XXVI/SEMODUE/Tercer_Trimestre/AAG/2023/Julio/3352.pdf</t>
  </si>
  <si>
    <t>http://www.corregidora.gob.mx/Documentos/2021-2024/Transparencia/art66/Anexos/XXVI/SEMODUE/Tercer_Trimestre/AAG/2023/Julio/3353.pdf</t>
  </si>
  <si>
    <t>http://www.corregidora.gob.mx/Documentos/2021-2024/Transparencia/art66/Anexos/XXVI/SEMODUE/Tercer_Trimestre/AAG/2023/Julio/3354.pdf</t>
  </si>
  <si>
    <t>http://www.corregidora.gob.mx/Documentos/2021-2024/Transparencia/art66/Anexos/XXVI/SEMODUE/Tercer_Trimestre/AAG/2023/Julio/3355.pdf</t>
  </si>
  <si>
    <t>http://www.corregidora.gob.mx/Documentos/2021-2024/Transparencia/art66/Anexos/XXVI/SEMODUE/Tercer_Trimestre/AAG/2023/Julio/3356.pdf</t>
  </si>
  <si>
    <t>http://www.corregidora.gob.mx/Documentos/2021-2024/Transparencia/art66/Anexos/XXVI/SEMODUE/Tercer_Trimestre/AAG/2023/Julio/3357.pdf</t>
  </si>
  <si>
    <t>http://www.corregidora.gob.mx/Documentos/2021-2024/Transparencia/art66/Anexos/XXVI/SEMODUE/Tercer_Trimestre/AAG/2023/Julio/3358.pdf</t>
  </si>
  <si>
    <t>http://www.corregidora.gob.mx/Documentos/2021-2024/Transparencia/art66/Anexos/XXVI/SEMODUE/Tercer_Trimestre/AAG/2023/Julio/3359.pdf</t>
  </si>
  <si>
    <t>http://www.corregidora.gob.mx/Documentos/2021-2024/Transparencia/art66/Anexos/XXVI/SEMODUE/Tercer_Trimestre/AAG/2023/Julio/3360.pdf</t>
  </si>
  <si>
    <t>http://www.corregidora.gob.mx/Documentos/2021-2024/Transparencia/art66/Anexos/XXVI/SEMODUE/Tercer_Trimestre/AAG/2023/Agosto/3361.pdf</t>
  </si>
  <si>
    <t>http://www.corregidora.gob.mx/Documentos/2021-2024/Transparencia/art66/Anexos/XXVI/SEMODUE/Tercer_Trimestre/AAG/2023/Agosto/3362.pdf</t>
  </si>
  <si>
    <t>http://www.corregidora.gob.mx/Documentos/2021-2024/Transparencia/art66/Anexos/XXVI/SEMODUE/Tercer_Trimestre/AAG/2023/Agosto/3363.pdf</t>
  </si>
  <si>
    <t>http://www.corregidora.gob.mx/Documentos/2021-2024/Transparencia/art66/Anexos/XXVI/SEMODUE/Tercer_Trimestre/AAG/2023/Agosto/3364.pdf</t>
  </si>
  <si>
    <t>http://www.corregidora.gob.mx/Documentos/2021-2024/Transparencia/art66/Anexos/XXVI/SEMODUE/Tercer_Trimestre/AAG/2023/Agosto/3365.pdf</t>
  </si>
  <si>
    <t>http://www.corregidora.gob.mx/Documentos/2021-2024/Transparencia/art66/Anexos/XXVI/SEMODUE/Tercer_Trimestre/AAG/2023/Agosto/3366.pdf</t>
  </si>
  <si>
    <t>http://www.corregidora.gob.mx/Documentos/2021-2024/Transparencia/art66/Anexos/XXVI/SEMODUE/Tercer_Trimestre/AAG/2023/Agosto/3367.pdf</t>
  </si>
  <si>
    <t>http://www.corregidora.gob.mx/Documentos/2021-2024/Transparencia/art66/Anexos/XXVI/SEMODUE/Tercer_Trimestre/AAG/2023/Agosto/3368.pdf</t>
  </si>
  <si>
    <t>http://www.corregidora.gob.mx/Documentos/2021-2024/Transparencia/art66/Anexos/XXVI/SEMODUE/Tercer_Trimestre/AAG/2023/Agosto/3369.pdf</t>
  </si>
  <si>
    <t>http://www.corregidora.gob.mx/Documentos/2021-2024/Transparencia/art66/Anexos/XXVI/SEMODUE/Tercer_Trimestre/AAG/2023/Agosto/3370.pdf</t>
  </si>
  <si>
    <t>http://www.corregidora.gob.mx/Documentos/2021-2024/Transparencia/art66/Anexos/XXVI/SEMODUE/Tercer_Trimestre/AAG/2023/Agosto/3371.pdf</t>
  </si>
  <si>
    <t>http://www.corregidora.gob.mx/Documentos/2021-2024/Transparencia/art66/Anexos/XXVI/SEMODUE/Tercer_Trimestre/AAG/2023/Agosto/3372.pdf</t>
  </si>
  <si>
    <t>http://www.corregidora.gob.mx/Documentos/2021-2024/Transparencia/art66/Anexos/XXVI/SEMODUE/Tercer_Trimestre/AAG/2023/Agosto/3373.pdf</t>
  </si>
  <si>
    <t>http://www.corregidora.gob.mx/Documentos/2021-2024/Transparencia/art66/Anexos/XXVI/SEMODUE/Tercer_Trimestre/AAG/2023/Agosto/3374.pdf</t>
  </si>
  <si>
    <t>http://www.corregidora.gob.mx/Documentos/2021-2024/Transparencia/art66/Anexos/XXVI/SEMODUE/Tercer_Trimestre/AAG/2023/Agosto/3375.pdf</t>
  </si>
  <si>
    <t>http://www.corregidora.gob.mx/Documentos/2021-2024/Transparencia/art66/Anexos/XXVI/SEMODUE/Tercer_Trimestre/AAG/2023/Agosto/3376.pdf</t>
  </si>
  <si>
    <t>http://www.corregidora.gob.mx/Documentos/2021-2024/Transparencia/art66/Anexos/XXVI/SEMODUE/Tercer_Trimestre/AAG/2023/Agosto/3377.pdf</t>
  </si>
  <si>
    <t>http://www.corregidora.gob.mx/Documentos/2021-2024/Transparencia/art66/Anexos/XXVI/SEMODUE/Tercer_Trimestre/AAG/2023/Agosto/3378.pdf</t>
  </si>
  <si>
    <t>http://www.corregidora.gob.mx/Documentos/2021-2024/Transparencia/art66/Anexos/XXVI/SEMODUE/Tercer_Trimestre/AAG/2023/Agosto/3379.pdf</t>
  </si>
  <si>
    <t>http://www.corregidora.gob.mx/Documentos/2021-2024/Transparencia/art66/Anexos/XXVI/SEMODUE/Tercer_Trimestre/AAG/2023/Agosto/3380.pdf</t>
  </si>
  <si>
    <t>http://www.corregidora.gob.mx/Documentos/2021-2024/Transparencia/art66/Anexos/XXVI/SEMODUE/Tercer_Trimestre/AAG/2023/Agosto/3381.pdf</t>
  </si>
  <si>
    <t>http://www.corregidora.gob.mx/Documentos/2021-2024/Transparencia/art66/Anexos/XXVI/SEMODUE/Tercer_Trimestre/AAG/2023/Agosto/3382.pdf</t>
  </si>
  <si>
    <t>http://www.corregidora.gob.mx/Documentos/2021-2024/Transparencia/art66/Anexos/XXVI/SEMODUE/Tercer_Trimestre/AAG/2023/Agosto/3383.pdf</t>
  </si>
  <si>
    <t>http://www.corregidora.gob.mx/Documentos/2021-2024/Transparencia/art66/Anexos/XXVI/SEMODUE/Tercer_Trimestre/AAG/2023/Agosto/3384.pdf</t>
  </si>
  <si>
    <t>http://www.corregidora.gob.mx/Documentos/2021-2024/Transparencia/art66/Anexos/XXVI/SEMODUE/Tercer_Trimestre/AAG/2023/Agosto/3385.pdf</t>
  </si>
  <si>
    <t>http://www.corregidora.gob.mx/Documentos/2021-2024/Transparencia/art66/Anexos/XXVI/SEMODUE/Tercer_Trimestre/AAG/2023/Agosto/3386.pdf</t>
  </si>
  <si>
    <t>http://www.corregidora.gob.mx/Documentos/2021-2024/Transparencia/art66/Anexos/XXVI/SEMODUE/Tercer_Trimestre/AAG/2023/Agosto/3387.pdf</t>
  </si>
  <si>
    <t>http://www.corregidora.gob.mx/Documentos/2021-2024/Transparencia/art66/Anexos/XXVI/SEMODUE/Tercer_Trimestre/AAG/2023/Agosto/3388.pdf</t>
  </si>
  <si>
    <t>http://www.corregidora.gob.mx/Documentos/2021-2024/Transparencia/art66/Anexos/XXVI/SEMODUE/Tercer_Trimestre/AAG/2023/Agosto/3389.pdf</t>
  </si>
  <si>
    <t>http://www.corregidora.gob.mx/Documentos/2021-2024/Transparencia/art66/Anexos/XXVI/SEMODUE/Tercer_Trimestre/AAG/2023/Agosto/3390.pdf</t>
  </si>
  <si>
    <t>http://www.corregidora.gob.mx/Documentos/2021-2024/Transparencia/art66/Anexos/XXVI/SEMODUE/Tercer_Trimestre/AAG/2023/Agosto/3391.pdf</t>
  </si>
  <si>
    <t>http://www.corregidora.gob.mx/Documentos/2021-2024/Transparencia/art66/Anexos/XXVI/SEMODUE/Tercer_Trimestre/AAG/2023/Agosto/3392.pdf</t>
  </si>
  <si>
    <t>http://www.corregidora.gob.mx/Documentos/2021-2024/Transparencia/art66/Anexos/XXVI/SEMODUE/Tercer_Trimestre/AAG/2023/Agosto/3393.pdf</t>
  </si>
  <si>
    <t>http://www.corregidora.gob.mx/Documentos/2021-2024/Transparencia/art66/Anexos/XXVI/SEMODUE/Tercer_Trimestre/AAG/2023/Agosto/3394.pdf</t>
  </si>
  <si>
    <t>http://www.corregidora.gob.mx/Documentos/2021-2024/Transparencia/art66/Anexos/XXVI/SEMODUE/Tercer_Trimestre/AAG/2023/Agosto/3395.pdf</t>
  </si>
  <si>
    <t>http://www.corregidora.gob.mx/Documentos/2021-2024/Transparencia/art66/Anexos/XXVI/SEMODUE/Tercer_Trimestre/AAG/2023/Agosto/3396.pdf</t>
  </si>
  <si>
    <t>http://www.corregidora.gob.mx/Documentos/2021-2024/Transparencia/art66/Anexos/XXVI/SEMODUE/Tercer_Trimestre/AAG/2023/Agosto/3397.pdf</t>
  </si>
  <si>
    <t>http://www.corregidora.gob.mx/Documentos/2021-2024/Transparencia/art66/Anexos/XXVI/SEMODUE/Tercer_Trimestre/AAG/2023/Agosto/3398.pdf</t>
  </si>
  <si>
    <t>http://www.corregidora.gob.mx/Documentos/2021-2024/Transparencia/art66/Anexos/XXVI/SEMODUE/Tercer_Trimestre/AAG/2023/Agosto/3399.pdf</t>
  </si>
  <si>
    <t>http://www.corregidora.gob.mx/Documentos/2021-2024/Transparencia/art66/Anexos/XXVI/SEMODUE/Tercer_Trimestre/AAG/2023/Agosto/3400.pdf</t>
  </si>
  <si>
    <t>http://www.corregidora.gob.mx/Documentos/2021-2024/Transparencia/art66/Anexos/XXVI/SEMODUE/Tercer_Trimestre/AAG/2023/Agosto/3401.pdf</t>
  </si>
  <si>
    <t>http://www.corregidora.gob.mx/Documentos/2021-2024/Transparencia/art66/Anexos/XXVI/SEMODUE/Tercer_Trimestre/AAG/2023/Agosto/3402.pdf</t>
  </si>
  <si>
    <t>http://www.corregidora.gob.mx/Documentos/2021-2024/Transparencia/art66/Anexos/XXVI/SEMODUE/Tercer_Trimestre/AAG/2023/Agosto/3403.pdf</t>
  </si>
  <si>
    <t>http://www.corregidora.gob.mx/Documentos/2021-2024/Transparencia/art66/Anexos/XXVI/SEMODUE/Tercer_Trimestre/AAG/2023/Agosto/3404.pdf</t>
  </si>
  <si>
    <t>http://www.corregidora.gob.mx/Documentos/2021-2024/Transparencia/art66/Anexos/XXVI/SEMODUE/Tercer_Trimestre/AAG/2023/Agosto/3405.pdf</t>
  </si>
  <si>
    <t>http://www.corregidora.gob.mx/Documentos/2021-2024/Transparencia/art66/Anexos/XXVI/SEMODUE/Tercer_Trimestre/AAG/2023/Agosto/3406.pdf</t>
  </si>
  <si>
    <t>http://www.corregidora.gob.mx/Documentos/2021-2024/Transparencia/art66/Anexos/XXVI/SEMODUE/Tercer_Trimestre/AAG/2023/Agosto/3407.pdf</t>
  </si>
  <si>
    <t>http://www.corregidora.gob.mx/Documentos/2021-2024/Transparencia/art66/Anexos/XXVI/SEMODUE/Tercer_Trimestre/AAG/2023/Agosto/3408.pdf</t>
  </si>
  <si>
    <t>http://www.corregidora.gob.mx/Documentos/2021-2024/Transparencia/art66/Anexos/XXVI/SEMODUE/Tercer_Trimestre/AAG/2023/Agosto/3409.pdf</t>
  </si>
  <si>
    <t>http://www.corregidora.gob.mx/Documentos/2021-2024/Transparencia/art66/Anexos/XXVI/SEMODUE/Tercer_Trimestre/AAG/2023/Agosto/3410.pdf</t>
  </si>
  <si>
    <t>http://www.corregidora.gob.mx/Documentos/2021-2024/Transparencia/art66/Anexos/XXVI/SEMODUE/Tercer_Trimestre/AAG/2023/Agosto/3411.pdf</t>
  </si>
  <si>
    <t>http://www.corregidora.gob.mx/Documentos/2021-2024/Transparencia/art66/Anexos/XXVI/SEMODUE/Tercer_Trimestre/AAG/2023/Agosto/3412.pdf</t>
  </si>
  <si>
    <t>http://www.corregidora.gob.mx/Documentos/2021-2024/Transparencia/art66/Anexos/XXVI/SEMODUE/Tercer_Trimestre/AAG/2023/Agosto/3413.pdf</t>
  </si>
  <si>
    <t>http://www.corregidora.gob.mx/Documentos/2021-2024/Transparencia/art66/Anexos/XXVI/SEMODUE/Tercer_Trimestre/AAG/2023/Agosto/3414.pdf</t>
  </si>
  <si>
    <t>http://www.corregidora.gob.mx/Documentos/2021-2024/Transparencia/art66/Anexos/XXVI/SEMODUE/Tercer_Trimestre/AAG/2023/Agosto/3415.pdf</t>
  </si>
  <si>
    <t>http://www.corregidora.gob.mx/Documentos/2021-2024/Transparencia/art66/Anexos/XXVI/SEMODUE/Tercer_Trimestre/AAG/2023/Agosto/3416.pdf</t>
  </si>
  <si>
    <t>http://www.corregidora.gob.mx/Documentos/2021-2024/Transparencia/art66/Anexos/XXVI/SEMODUE/Tercer_Trimestre/AAG/2023/Agosto/3417.pdf</t>
  </si>
  <si>
    <t>http://www.corregidora.gob.mx/Documentos/2021-2024/Transparencia/art66/Anexos/XXVI/SEMODUE/Tercer_Trimestre/AAG/2023/Agosto/3418.pdf</t>
  </si>
  <si>
    <t>http://www.corregidora.gob.mx/Documentos/2021-2024/Transparencia/art66/Anexos/XXVI/SEMODUE/Tercer_Trimestre/AAG/2023/Agosto/3419.pdf</t>
  </si>
  <si>
    <t>http://www.corregidora.gob.mx/Documentos/2021-2024/Transparencia/art66/Anexos/XXVI/SEMODUE/Tercer_Trimestre/AAG/2023/Agosto/3420.pdf</t>
  </si>
  <si>
    <t>http://www.corregidora.gob.mx/Documentos/2021-2024/Transparencia/art66/Anexos/XXVI/SEMODUE/Tercer_Trimestre/AAG/2023/Agosto/3421.pdf</t>
  </si>
  <si>
    <t>http://www.corregidora.gob.mx/Documentos/2021-2024/Transparencia/art66/Anexos/XXVI/SEMODUE/Tercer_Trimestre/AAG/2023/Agosto/3422.pdf</t>
  </si>
  <si>
    <t>http://www.corregidora.gob.mx/Documentos/2021-2024/Transparencia/art66/Anexos/XXVI/SEMODUE/Tercer_Trimestre/AAG/2023/Agosto/3423.pdf</t>
  </si>
  <si>
    <t>http://www.corregidora.gob.mx/Documentos/2021-2024/Transparencia/art66/Anexos/XXVI/SEMODUE/Tercer_Trimestre/AAG/2023/Agosto/3424.pdf</t>
  </si>
  <si>
    <t>http://www.corregidora.gob.mx/Documentos/2021-2024/Transparencia/art66/Anexos/XXVI/SEMODUE/Tercer_Trimestre/AAG/2023/Agosto/3425.pdf</t>
  </si>
  <si>
    <t>http://www.corregidora.gob.mx/Documentos/2021-2024/Transparencia/art66/Anexos/XXVI/SEMODUE/Tercer_Trimestre/AAG/2023/Agosto/3426.pdf</t>
  </si>
  <si>
    <t>http://www.corregidora.gob.mx/Documentos/2021-2024/Transparencia/art66/Anexos/XXVI/SEMODUE/Tercer_Trimestre/AAG/2023/Agosto/3427.pdf</t>
  </si>
  <si>
    <t>http://www.corregidora.gob.mx/Documentos/2021-2024/Transparencia/art66/Anexos/XXVI/SEMODUE/Tercer_Trimestre/AAG/2023/Agosto/3428.pdf</t>
  </si>
  <si>
    <t>http://www.corregidora.gob.mx/Documentos/2021-2024/Transparencia/art66/Anexos/XXVI/SEMODUE/Tercer_Trimestre/AAG/2023/Agosto/3429.pdf</t>
  </si>
  <si>
    <t>http://www.corregidora.gob.mx/Documentos/2021-2024/Transparencia/art66/Anexos/XXVI/SEMODUE/Tercer_Trimestre/AAG/2023/Agosto/3430.pdf</t>
  </si>
  <si>
    <t>http://www.corregidora.gob.mx/Documentos/2021-2024/Transparencia/art66/Anexos/XXVI/SEMODUE/Tercer_Trimestre/AAG/2023/Agosto/3431.pdf</t>
  </si>
  <si>
    <t>http://www.corregidora.gob.mx/Documentos/2021-2024/Transparencia/art66/Anexos/XXVI/SEMODUE/Tercer_Trimestre/AAG/2023/Agosto/3432.pdf</t>
  </si>
  <si>
    <t>http://www.corregidora.gob.mx/Documentos/2021-2024/Transparencia/art66/Anexos/XXVI/SEMODUE/Tercer_Trimestre/AAG/2023/Agosto/3433.pdf</t>
  </si>
  <si>
    <t>http://www.corregidora.gob.mx/Documentos/2021-2024/Transparencia/art66/Anexos/XXVI/SEMODUE/Tercer_Trimestre/AAG/2023/Agosto/3434.pdf</t>
  </si>
  <si>
    <t>http://www.corregidora.gob.mx/Documentos/2021-2024/Transparencia/art66/Anexos/XXVI/SEMODUE/Tercer_Trimestre/AAG/2023/Agosto/3435.pdf</t>
  </si>
  <si>
    <t>http://www.corregidora.gob.mx/Documentos/2021-2024/Transparencia/art66/Anexos/XXVI/SEMODUE/Tercer_Trimestre/AAG/2023/Agosto/3436.pdf</t>
  </si>
  <si>
    <t>http://www.corregidora.gob.mx/Documentos/2021-2024/Transparencia/art66/Anexos/XXVI/SEMODUE/Tercer_Trimestre/AAG/2023/Agosto/3437.pdf</t>
  </si>
  <si>
    <t>http://www.corregidora.gob.mx/Documentos/2021-2024/Transparencia/art66/Anexos/XXVI/SEMODUE/Tercer_Trimestre/AAG/2023/Agosto/3438.pdf</t>
  </si>
  <si>
    <t>http://www.corregidora.gob.mx/Documentos/2021-2024/Transparencia/art66/Anexos/XXVI/SEMODUE/Tercer_Trimestre/AAG/2023/Agosto/3439.pdf</t>
  </si>
  <si>
    <t>http://www.corregidora.gob.mx/Documentos/2021-2024/Transparencia/art66/Anexos/XXVI/SEMODUE/Tercer_Trimestre/AAG/2023/Agosto/3440.pdf</t>
  </si>
  <si>
    <t>http://www.corregidora.gob.mx/Documentos/2021-2024/Transparencia/art66/Anexos/XXVI/SEMODUE/Tercer_Trimestre/AAG/2023/Agosto/3441.pdf</t>
  </si>
  <si>
    <t>http://www.corregidora.gob.mx/Documentos/2021-2024/Transparencia/art66/Anexos/XXVI/SEMODUE/Tercer_Trimestre/AAG/2023/Agosto/3442.pdf</t>
  </si>
  <si>
    <t>http://www.corregidora.gob.mx/Documentos/2021-2024/Transparencia/art66/Anexos/XXVI/SEMODUE/Tercer_Trimestre/AAG/2023/Agosto/3443.pdf</t>
  </si>
  <si>
    <t>http://www.corregidora.gob.mx/Documentos/2021-2024/Transparencia/art66/Anexos/XXVI/SEMODUE/Tercer_Trimestre/AAG/2023/Agosto/3444.pdf</t>
  </si>
  <si>
    <t>http://www.corregidora.gob.mx/Documentos/2021-2024/Transparencia/art66/Anexos/XXVI/SEMODUE/Tercer_Trimestre/AAG/2023/Agosto/3445.pdf</t>
  </si>
  <si>
    <t>http://www.corregidora.gob.mx/Documentos/2021-2024/Transparencia/art66/Anexos/XXVI/SEMODUE/Tercer_Trimestre/AAG/2023/Agosto/3446.pdf</t>
  </si>
  <si>
    <t>http://www.corregidora.gob.mx/Documentos/2021-2024/Transparencia/art66/Anexos/XXVI/SEMODUE/Tercer_Trimestre/AAG/2023/Agosto/3447.pdf</t>
  </si>
  <si>
    <t>http://www.corregidora.gob.mx/Documentos/2021-2024/Transparencia/art66/Anexos/XXVI/SEMODUE/Tercer_Trimestre/AAG/2023/Agosto/3448.pdf</t>
  </si>
  <si>
    <t>http://www.corregidora.gob.mx/Documentos/2021-2024/Transparencia/art66/Anexos/XXVI/SEMODUE/Tercer_Trimestre/AAG/2023/Agosto/3449.pdf</t>
  </si>
  <si>
    <t>http://www.corregidora.gob.mx/Documentos/2021-2024/Transparencia/art66/Anexos/XXVI/SEMODUE/Tercer_Trimestre/AAG/2023/Agosto/3450.pdf</t>
  </si>
  <si>
    <t>http://www.corregidora.gob.mx/Documentos/2021-2024/Transparencia/art66/Anexos/XXVI/SEMODUE/Tercer_Trimestre/AAG/2023/Agosto/3451.pdf</t>
  </si>
  <si>
    <t>http://www.corregidora.gob.mx/Documentos/2021-2024/Transparencia/art66/Anexos/XXVI/SEMODUE/Tercer_Trimestre/AAG/2023/Agosto/3452.pdf</t>
  </si>
  <si>
    <t>http://www.corregidora.gob.mx/Documentos/2021-2024/Transparencia/art66/Anexos/XXVI/SEMODUE/Tercer_Trimestre/AAG/2023/Agosto/3453.pdf</t>
  </si>
  <si>
    <t>http://www.corregidora.gob.mx/Documentos/2021-2024/Transparencia/art66/Anexos/XXVI/SEMODUE/Tercer_Trimestre/AAG/2023/Agosto/3454.pdf</t>
  </si>
  <si>
    <t>http://www.corregidora.gob.mx/Documentos/2021-2024/Transparencia/art66/Anexos/XXVI/SEMODUE/Tercer_Trimestre/AAG/2023/Agosto/3455.pdf</t>
  </si>
  <si>
    <t>http://www.corregidora.gob.mx/Documentos/2021-2024/Transparencia/art66/Anexos/XXVI/SEMODUE/Tercer_Trimestre/AAG/2023/Agosto/3456.pdf</t>
  </si>
  <si>
    <t>http://www.corregidora.gob.mx/Documentos/2021-2024/Transparencia/art66/Anexos/XXVI/SEMODUE/Tercer_Trimestre/AAG/2023/Agosto/3457.pdf</t>
  </si>
  <si>
    <t>http://www.corregidora.gob.mx/Documentos/2021-2024/Transparencia/art66/Anexos/XXVI/SEMODUE/Tercer_Trimestre/AAG/2023/Agosto/3458.pdf</t>
  </si>
  <si>
    <t>http://www.corregidora.gob.mx/Documentos/2021-2024/Transparencia/art66/Anexos/XXVI/SEMODUE/Tercer_Trimestre/AAG/2023/Agosto/3459.pdf</t>
  </si>
  <si>
    <t>http://www.corregidora.gob.mx/Documentos/2021-2024/Transparencia/art66/Anexos/XXVI/SEMODUE/Tercer_Trimestre/AAG/2023/Agosto/3460.pdf</t>
  </si>
  <si>
    <t>http://www.corregidora.gob.mx/Documentos/2021-2024/Transparencia/art66/Anexos/XXVI/SEMODUE/Tercer_Trimestre/AAG/2023/Agosto/3461.pdf</t>
  </si>
  <si>
    <t>http://www.corregidora.gob.mx/Documentos/2021-2024/Transparencia/art66/Anexos/XXVI/SEMODUE/Tercer_Trimestre/AAG/2023/Agosto/3462.pdf</t>
  </si>
  <si>
    <t>http://www.corregidora.gob.mx/Documentos/2021-2024/Transparencia/art66/Anexos/XXVI/SEMODUE/Tercer_Trimestre/AAG/2023/Agosto/3463.pdf</t>
  </si>
  <si>
    <t>http://www.corregidora.gob.mx/Documentos/2021-2024/Transparencia/art66/Anexos/XXVI/SEMODUE/Tercer_Trimestre/AAG/2023/Agosto/3464.pdf</t>
  </si>
  <si>
    <t>http://www.corregidora.gob.mx/Documentos/2021-2024/Transparencia/art66/Anexos/XXVI/SEMODUE/Tercer_Trimestre/AAG/2023/Agosto/3465.pdf</t>
  </si>
  <si>
    <t>http://www.corregidora.gob.mx/Documentos/2021-2024/Transparencia/art66/Anexos/XXVI/SEMODUE/Tercer_Trimestre/AAG/2023/Agosto/3466.pdf</t>
  </si>
  <si>
    <t>http://www.corregidora.gob.mx/Documentos/2021-2024/Transparencia/art66/Anexos/XXVI/SEMODUE/Tercer_Trimestre/AAG/2023/Agosto/3467.pdf</t>
  </si>
  <si>
    <t>http://www.corregidora.gob.mx/Documentos/2021-2024/Transparencia/art66/Anexos/XXVI/SEMODUE/Tercer_Trimestre/AAG/2023/Agosto/3468.pdf</t>
  </si>
  <si>
    <t>http://www.corregidora.gob.mx/Documentos/2021-2024/Transparencia/art66/Anexos/XXVI/SEMODUE/Tercer_Trimestre/AAG/2023/Agosto/3469.pdf</t>
  </si>
  <si>
    <t>http://www.corregidora.gob.mx/Documentos/2021-2024/Transparencia/art66/Anexos/XXVI/SEMODUE/Tercer_Trimestre/AAG/2023/Agosto/3470.pdf</t>
  </si>
  <si>
    <t>http://www.corregidora.gob.mx/Documentos/2021-2024/Transparencia/art66/Anexos/XXVI/SEMODUE/Tercer_Trimestre/AAG/2023/Agosto/3471.pdf</t>
  </si>
  <si>
    <t>http://www.corregidora.gob.mx/Documentos/2021-2024/Transparencia/art66/Anexos/XXVI/SEMODUE/Tercer_Trimestre/AAG/2023/Agosto/3472.pdf</t>
  </si>
  <si>
    <t>http://www.corregidora.gob.mx/Documentos/2021-2024/Transparencia/art66/Anexos/XXVI/SEMODUE/Tercer_Trimestre/AAG/2023/Agosto/3473.pdf</t>
  </si>
  <si>
    <t>http://www.corregidora.gob.mx/Documentos/2021-2024/Transparencia/art66/Anexos/XXVI/SEMODUE/Tercer_Trimestre/AAG/2023/Agosto/3474.pdf</t>
  </si>
  <si>
    <t>http://www.corregidora.gob.mx/Documentos/2021-2024/Transparencia/art66/Anexos/XXVI/SEMODUE/Tercer_Trimestre/AAG/2023/Agosto/3475.pdf</t>
  </si>
  <si>
    <t>http://www.corregidora.gob.mx/Documentos/2021-2024/Transparencia/art66/Anexos/XXVI/SEMODUE/Tercer_Trimestre/AAG/2023/Agosto/3476.pdf</t>
  </si>
  <si>
    <t>http://www.corregidora.gob.mx/Documentos/2021-2024/Transparencia/art66/Anexos/XXVI/SEMODUE/Tercer_Trimestre/AAG/2023/Septiembre/3477.pdf</t>
  </si>
  <si>
    <t>http://www.corregidora.gob.mx/Documentos/2021-2024/Transparencia/art66/Anexos/XXVI/SEMODUE/Tercer_Trimestre/AAG/2023/Septiembre/3478.pdf</t>
  </si>
  <si>
    <t>http://www.corregidora.gob.mx/Documentos/2021-2024/Transparencia/art66/Anexos/XXVI/SEMODUE/Tercer_Trimestre/AAG/2023/Septiembre/3479.pdf</t>
  </si>
  <si>
    <t>http://www.corregidora.gob.mx/Documentos/2021-2024/Transparencia/art66/Anexos/XXVI/SEMODUE/Tercer_Trimestre/AAG/2023/Septiembre/3480.pdf</t>
  </si>
  <si>
    <t>http://www.corregidora.gob.mx/Documentos/2021-2024/Transparencia/art66/Anexos/XXVI/SEMODUE/Tercer_Trimestre/AAG/2023/Septiembre/3481.pdf</t>
  </si>
  <si>
    <t>http://www.corregidora.gob.mx/Documentos/2021-2024/Transparencia/art66/Anexos/XXVI/SEMODUE/Tercer_Trimestre/AAG/2023/Septiembre/3482.pdf</t>
  </si>
  <si>
    <t>http://www.corregidora.gob.mx/Documentos/2021-2024/Transparencia/art66/Anexos/XXVI/SEMODUE/Tercer_Trimestre/AAG/2023/Septiembre/3483.pdf</t>
  </si>
  <si>
    <t>http://www.corregidora.gob.mx/Documentos/2021-2024/Transparencia/art66/Anexos/XXVI/SEMODUE/Tercer_Trimestre/AAG/2023/Septiembre/3484.pdf</t>
  </si>
  <si>
    <t>http://www.corregidora.gob.mx/Documentos/2021-2024/Transparencia/art66/Anexos/XXVI/SEMODUE/Tercer_Trimestre/AAG/2023/Septiembre/3485.pdf</t>
  </si>
  <si>
    <t>http://www.corregidora.gob.mx/Documentos/2021-2024/Transparencia/art66/Anexos/XXVI/SEMODUE/Tercer_Trimestre/AAG/2023/Septiembre/3486.pdf</t>
  </si>
  <si>
    <t>http://www.corregidora.gob.mx/Documentos/2021-2024/Transparencia/art66/Anexos/XXVI/SEMODUE/Tercer_Trimestre/AAG/2023/Septiembre/3487.pdf</t>
  </si>
  <si>
    <t>http://www.corregidora.gob.mx/Documentos/2021-2024/Transparencia/art66/Anexos/XXVI/SEMODUE/Tercer_Trimestre/AAG/2023/Septiembre/3488.pdf</t>
  </si>
  <si>
    <t>http://www.corregidora.gob.mx/Documentos/2021-2024/Transparencia/art66/Anexos/XXVI/SEMODUE/Tercer_Trimestre/AAG/2023/Septiembre/3489.pdf</t>
  </si>
  <si>
    <t>http://www.corregidora.gob.mx/Documentos/2021-2024/Transparencia/art66/Anexos/XXVI/SEMODUE/Tercer_Trimestre/AAG/2023/Septiembre/3490.pdf</t>
  </si>
  <si>
    <t>http://www.corregidora.gob.mx/Documentos/2021-2024/Transparencia/art66/Anexos/XXVI/SEMODUE/Tercer_Trimestre/AAG/2023/Septiembre/3491.pdf</t>
  </si>
  <si>
    <t>http://www.corregidora.gob.mx/Documentos/2021-2024/Transparencia/art66/Anexos/XXVI/SEMODUE/Tercer_Trimestre/AAG/2023/Septiembre/3492.pdf</t>
  </si>
  <si>
    <t>http://www.corregidora.gob.mx/Documentos/2021-2024/Transparencia/art66/Anexos/XXVI/SEMODUE/Tercer_Trimestre/AAG/2023/Septiembre/3493.pdf</t>
  </si>
  <si>
    <t>http://www.corregidora.gob.mx/Documentos/2021-2024/Transparencia/art66/Anexos/XXVI/SEMODUE/Tercer_Trimestre/AAG/2023/Septiembre/3494.pdf</t>
  </si>
  <si>
    <t>http://www.corregidora.gob.mx/Documentos/2021-2024/Transparencia/art66/Anexos/XXVI/SEMODUE/Tercer_Trimestre/AAG/2023/Septiembre/3495.pdf</t>
  </si>
  <si>
    <t>http://www.corregidora.gob.mx/Documentos/2021-2024/Transparencia/art66/Anexos/XXVI/SEMODUE/Tercer_Trimestre/AAG/2023/Septiembre/3496.pdf</t>
  </si>
  <si>
    <t>http://www.corregidora.gob.mx/Documentos/2021-2024/Transparencia/art66/Anexos/XXVI/SEMODUE/Tercer_Trimestre/AAG/2023/Septiembre/3497.pdf</t>
  </si>
  <si>
    <t>http://www.corregidora.gob.mx/Documentos/2021-2024/Transparencia/art66/Anexos/XXVI/SEMODUE/Tercer_Trimestre/AAG/2023/Septiembre/3498.pdf</t>
  </si>
  <si>
    <t>http://www.corregidora.gob.mx/Documentos/2021-2024/Transparencia/art66/Anexos/XXVI/SEMODUE/Tercer_Trimestre/AAG/2023/Septiembre/3499.pdf</t>
  </si>
  <si>
    <t>http://www.corregidora.gob.mx/Documentos/2021-2024/Transparencia/art66/Anexos/XXVI/SEMODUE/Tercer_Trimestre/AAG/2023/Septiembre/3500.pdf</t>
  </si>
  <si>
    <t>http://www.corregidora.gob.mx/Documentos/2021-2024/Transparencia/art66/Anexos/XXVI/SEMODUE/Tercer_Trimestre/AAG/2023/Septiembre/3501.pdf</t>
  </si>
  <si>
    <t>http://www.corregidora.gob.mx/Documentos/2021-2024/Transparencia/art66/Anexos/XXVI/SEMODUE/Tercer_Trimestre/AAG/2023/Septiembre/3502.pdf</t>
  </si>
  <si>
    <t>http://www.corregidora.gob.mx/Documentos/2021-2024/Transparencia/art66/Anexos/XXVI/SEMODUE/Tercer_Trimestre/AAG/2023/Septiembre/3503.pdf</t>
  </si>
  <si>
    <t>http://www.corregidora.gob.mx/Documentos/2021-2024/Transparencia/art66/Anexos/XXVI/SEMODUE/Tercer_Trimestre/AAG/2023/Septiembre/3504.pdf</t>
  </si>
  <si>
    <t>http://www.corregidora.gob.mx/Documentos/2021-2024/Transparencia/art66/Anexos/XXVI/SEMODUE/Tercer_Trimestre/AAG/2023/Septiembre/3505.pdf</t>
  </si>
  <si>
    <t>http://www.corregidora.gob.mx/Documentos/2021-2024/Transparencia/art66/Anexos/XXVI/SEMODUE/Tercer_Trimestre/AAG/2023/Septiembre/3506.pdf</t>
  </si>
  <si>
    <t>http://www.corregidora.gob.mx/Documentos/2021-2024/Transparencia/art66/Anexos/XXVI/SEMODUE/Tercer_Trimestre/AAG/2023/Septiembre/3507.pdf</t>
  </si>
  <si>
    <t>http://www.corregidora.gob.mx/Documentos/2021-2024/Transparencia/art66/Anexos/XXVI/SEMODUE/Tercer_Trimestre/AAG/2023/Septiembre/3508.pdf</t>
  </si>
  <si>
    <t>http://www.corregidora.gob.mx/Documentos/2021-2024/Transparencia/art66/Anexos/XXVI/SEMODUE/Tercer_Trimestre/AAG/2023/Septiembre/3509.pdf</t>
  </si>
  <si>
    <t>http://www.corregidora.gob.mx/Documentos/2021-2024/Transparencia/art66/Anexos/XXVI/SEMODUE/Tercer_Trimestre/AAG/2023/Septiembre/3510.pdf</t>
  </si>
  <si>
    <t>http://www.corregidora.gob.mx/Documentos/2021-2024/Transparencia/art66/Anexos/XXVI/SEMODUE/Tercer_Trimestre/AAG/2023/Septiembre/3511.pdf</t>
  </si>
  <si>
    <t>http://www.corregidora.gob.mx/Documentos/2021-2024/Transparencia/art66/Anexos/XXVI/SEMODUE/Tercer_Trimestre/AAG/2023/Septiembre/3512.pdf</t>
  </si>
  <si>
    <t>http://www.corregidora.gob.mx/Documentos/2021-2024/Transparencia/art66/Anexos/XXVI/SEMODUE/Tercer_Trimestre/AAG/2023/Septiembre/3513.pdf</t>
  </si>
  <si>
    <t>http://www.corregidora.gob.mx/Documentos/2021-2024/Transparencia/art66/Anexos/XXVI/SEMODUE/Tercer_Trimestre/AAG/2023/Septiembre/3514.pdf</t>
  </si>
  <si>
    <t>http://www.corregidora.gob.mx/Documentos/2021-2024/Transparencia/art66/Anexos/XXVI/SEMODUE/Tercer_Trimestre/AAG/2023/Septiembre/3515.pdf</t>
  </si>
  <si>
    <t>http://www.corregidora.gob.mx/Documentos/2021-2024/Transparencia/art66/Anexos/XXVI/SEMODUE/Tercer_Trimestre/AAG/2023/Septiembre/3516.pdf</t>
  </si>
  <si>
    <t>http://www.corregidora.gob.mx/Documentos/2021-2024/Transparencia/art66/Anexos/XXVI/SEMODUE/Tercer_Trimestre/AAG/2023/Septiembre/3517.pdf</t>
  </si>
  <si>
    <t>http://www.corregidora.gob.mx/Documentos/2021-2024/Transparencia/art66/Anexos/XXVI/SEMODUE/Tercer_Trimestre/AAG/2023/Septiembre/3518.pdf</t>
  </si>
  <si>
    <t>http://www.corregidora.gob.mx/Documentos/2021-2024/Transparencia/art66/Anexos/XXVI/SEMODUE/Tercer_Trimestre/AAG/2023/Septiembre/3519.pdf</t>
  </si>
  <si>
    <t>http://www.corregidora.gob.mx/Documentos/2021-2024/Transparencia/art66/Anexos/XXVI/SEMODUE/Tercer_Trimestre/AAG/2023/Septiembre/3520.pdf</t>
  </si>
  <si>
    <t>http://www.corregidora.gob.mx/Documentos/2021-2024/Transparencia/art66/Anexos/XXVI/SEMODUE/Tercer_Trimestre/AAG/2023/Septiembre/3521.pdf</t>
  </si>
  <si>
    <t>http://www.corregidora.gob.mx/Documentos/2021-2024/Transparencia/art66/Anexos/XXVI/SEMODUE/Tercer_Trimestre/AAG/2023/Septiembre/3522.pdf</t>
  </si>
  <si>
    <t>http://www.corregidora.gob.mx/Documentos/2021-2024/Transparencia/art66/Anexos/XXVI/SEMODUE/Tercer_Trimestre/AAG/2023/Septiembre/3523.pdf</t>
  </si>
  <si>
    <t>http://www.corregidora.gob.mx/Documentos/2021-2024/Transparencia/art66/Anexos/XXVI/SEMODUE/Tercer_Trimestre/AAG/2023/Septiembre/3524.pdf</t>
  </si>
  <si>
    <t>http://www.corregidora.gob.mx/Documentos/2021-2024/Transparencia/art66/Anexos/XXVI/SEMODUE/Tercer_Trimestre/AAG/2023/Septiembre/3525.pdf</t>
  </si>
  <si>
    <t>http://www.corregidora.gob.mx/Documentos/2021-2024/Transparencia/art66/Anexos/XXVI/SEMODUE/Tercer_Trimestre/AAG/2023/Septiembre/3526.pdf</t>
  </si>
  <si>
    <t>http://www.corregidora.gob.mx/Documentos/2021-2024/Transparencia/art66/Anexos/XXVI/SEMODUE/Tercer_Trimestre/AAG/2023/Septiembre/3527.pdf</t>
  </si>
  <si>
    <t>http://www.corregidora.gob.mx/Documentos/2021-2024/Transparencia/art66/Anexos/XXVI/SEMODUE/Tercer_Trimestre/AAG/2023/Septiembre/3528.pdf</t>
  </si>
  <si>
    <t>http://www.corregidora.gob.mx/Documentos/2021-2024/Transparencia/art66/Anexos/XXVI/SEMODUE/Tercer_Trimestre/AAG/2023/Septiembre/3529.pdf</t>
  </si>
  <si>
    <t>http://www.corregidora.gob.mx/Documentos/2021-2024/Transparencia/art66/Anexos/XXVI/SEMODUE/Tercer_Trimestre/AAG/2023/Septiembre/3530.pdf</t>
  </si>
  <si>
    <t>http://www.corregidora.gob.mx/Documentos/2021-2024/Transparencia/art66/Anexos/XXVI/SEMODUE/Tercer_Trimestre/AAG/2023/Septiembre/3531.pdf</t>
  </si>
  <si>
    <t>http://www.corregidora.gob.mx/Documentos/2021-2024/Transparencia/art66/Anexos/XXVI/SEMODUE/Tercer_Trimestre/AAG/2023/Septiembre/3532.pdf</t>
  </si>
  <si>
    <t>http://www.corregidora.gob.mx/Documentos/2021-2024/Transparencia/art66/Anexos/XXVI/SEMODUE/Tercer_Trimestre/AAG/2023/Septiembre/3533.pdf</t>
  </si>
  <si>
    <t>http://www.corregidora.gob.mx/Documentos/2021-2024/Transparencia/art66/Anexos/XXVI/SEMODUE/Tercer_Trimestre/AAG/2023/Septiembre/3534.pdf</t>
  </si>
  <si>
    <t>http://www.corregidora.gob.mx/Documentos/2021-2024/Transparencia/art66/Anexos/XXVI/SEMODUE/Tercer_Trimestre/AAG/2023/Septiembre/3535.pdf</t>
  </si>
  <si>
    <t>http://www.corregidora.gob.mx/Documentos/2021-2024/Transparencia/art66/Anexos/XXVI/SEMODUE/Tercer_Trimestre/AAG/2023/Septiembre/3536.pdf</t>
  </si>
  <si>
    <t>http://www.corregidora.gob.mx/Documentos/2021-2024/Transparencia/art66/Anexos/XXVI/SEMODUE/Tercer_Trimestre/AAG/2023/Septiembre/3537.pdf</t>
  </si>
  <si>
    <t>http://www.corregidora.gob.mx/Documentos/2021-2024/Transparencia/art66/Anexos/XXVI/SEMODUE/Tercer_Trimestre/AAG/2023/Septiembre/3538.pdf</t>
  </si>
  <si>
    <t>http://www.corregidora.gob.mx/Documentos/2021-2024/Transparencia/art66/Anexos/XXVI/SEMODUE/Tercer_Trimestre/AAG/2023/Septiembre/3539.pdf</t>
  </si>
  <si>
    <t>http://www.corregidora.gob.mx/Documentos/2021-2024/Transparencia/art66/Anexos/XXVI/SEMODUE/Tercer_Trimestre/AAG/2023/Septiembre/3540.pdf</t>
  </si>
  <si>
    <t>http://www.corregidora.gob.mx/Documentos/2021-2024/Transparencia/art66/Anexos/XXVI/SEMODUE/Tercer_Trimestre/AAG/2023/Septiembre/3541.pdf</t>
  </si>
  <si>
    <t>http://www.corregidora.gob.mx/Documentos/2021-2024/Transparencia/art66/Anexos/XXVI/SEMODUE/Tercer_Trimestre/AAG/2023/Septiembre/3542.pdf</t>
  </si>
  <si>
    <t>http://www.corregidora.gob.mx/Documentos/2021-2024/Transparencia/art66/Anexos/XXVI/SEMODUE/Tercer_Trimestre/AAG/2023/Septiembre/3543.pdf</t>
  </si>
  <si>
    <t>http://www.corregidora.gob.mx/Documentos/2021-2024/Transparencia/art66/Anexos/XXVI/SEMODUE/Tercer_Trimestre/AAG/2023/Septiembre/3544.pdf</t>
  </si>
  <si>
    <t>http://www.corregidora.gob.mx/Documentos/2021-2024/Transparencia/art66/Anexos/XXVI/SEMODUE/Tercer_Trimestre/AAG/2023/Septiembre/3545.pdf</t>
  </si>
  <si>
    <t>http://www.corregidora.gob.mx/Documentos/2021-2024/Transparencia/art66/Anexos/XXVI/SEMODUE/Tercer_Trimestre/AAG/2023/Septiembre/3546.pdf</t>
  </si>
  <si>
    <t>http://www.corregidora.gob.mx/Documentos/2021-2024/Transparencia/art66/Anexos/XXVI/SEMODUE/Tercer_Trimestre/AAG/2023/Septiembre/3547.pdf</t>
  </si>
  <si>
    <t>http://www.corregidora.gob.mx/Documentos/2021-2024/Transparencia/art66/Anexos/XXVI/SEMODUE/Tercer_Trimestre/AAG/2023/Septiembre/3548.pdf</t>
  </si>
  <si>
    <t>http://www.corregidora.gob.mx/Documentos/2021-2024/Transparencia/art66/Anexos/XXVI/SEMODUE/Tercer_Trimestre/AAG/2023/Septiembre/3549.pdf</t>
  </si>
  <si>
    <t>http://www.corregidora.gob.mx/Documentos/2021-2024/Transparencia/art66/Anexos/XXVI/SEMODUE/Tercer_Trimestre/AAG/2023/Septiembre/3550.pdf</t>
  </si>
  <si>
    <t>http://www.corregidora.gob.mx/Documentos/2021-2024/Transparencia/art66/Anexos/XXVI/SEMODUE/Tercer_Trimestre/AAG/2023/Septiembre/3551.pdf</t>
  </si>
  <si>
    <t>http://www.corregidora.gob.mx/Documentos/2021-2024/Transparencia/art66/Anexos/XXVI/SEMODUE/Tercer_Trimestre/AAG/2023/Septiembre/3552.pdf</t>
  </si>
  <si>
    <t>http://www.corregidora.gob.mx/Documentos/2021-2024/Transparencia/art66/Anexos/XXVI/SEMODUE/Tercer_Trimestre/AAG/2023/Septiembre/3553.pdf</t>
  </si>
  <si>
    <t>http://www.corregidora.gob.mx/Documentos/2021-2024/Transparencia/art66/Anexos/XXVI/SEMODUE/Tercer_Trimestre/AAG/2023/Septiembre/3554.pdf</t>
  </si>
  <si>
    <t>http://www.corregidora.gob.mx/Documentos/2021-2024/Transparencia/art66/Anexos/XXVI/SEMODUE/Tercer_Trimestre/AAG/2023/Septiembre/3555.pdf</t>
  </si>
  <si>
    <t>http://www.corregidora.gob.mx/Documentos/2021-2024/Transparencia/art66/Anexos/XXVI/SEMODUE/Tercer_Trimestre/AAG/2023/Septiembre/3556.pdf</t>
  </si>
  <si>
    <t>http://www.corregidora.gob.mx/Documentos/2021-2024/Transparencia/art66/Anexos/XXVI/SEMODUE/Tercer_Trimestre/AAG/2023/Septiembre/3557.pdf</t>
  </si>
  <si>
    <t>http://www.corregidora.gob.mx/Documentos/2021-2024/Transparencia/art66/Anexos/XXVI/SEMODUE/Tercer_Trimestre/AAG/2023/Septiembre/3558.pdf</t>
  </si>
  <si>
    <t>http://www.corregidora.gob.mx/Documentos/2021-2024/Transparencia/art66/Anexos/XXVI/SEMODUE/Tercer_Trimestre/AAG/2023/Septiembre/3559.pdf</t>
  </si>
  <si>
    <t>http://www.corregidora.gob.mx/Documentos/2021-2024/Transparencia/art66/Anexos/XXVI/SEMODUE/Tercer_Trimestre/AAG/2023/Septiembre/3560.pdf</t>
  </si>
  <si>
    <t>http://www.corregidora.gob.mx/Documentos/2021-2024/Transparencia/art66/Anexos/XXVI/SEMODUE/Tercer_Trimestre/AAG/2023/Septiembre/3561.pdf</t>
  </si>
  <si>
    <t>http://www.corregidora.gob.mx/Documentos/2021-2024/Transparencia/art66/Anexos/XXVI/SEMODUE/Tercer_Trimestre/AAG/2023/Septiembre/3562.pdf</t>
  </si>
  <si>
    <t>http://www.corregidora.gob.mx/Documentos/2021-2024/Transparencia/art66/Anexos/XXVI/SEMODUE/Tercer_Trimestre/AAG/2023/Septiembre/3563.pdf</t>
  </si>
  <si>
    <t>http://www.corregidora.gob.mx/Documentos/2021-2024/Transparencia/art66/Anexos/XXVI/SEMODUE/Tercer_Trimestre/AAG/2023/Septiembre/3564.pdf</t>
  </si>
  <si>
    <t>http://www.corregidora.gob.mx/Documentos/2021-2024/Transparencia/art66/Anexos/XXVI/SEMODUE/Tercer_Trimestre/AAG/2023/Septiembre/3565.pdf</t>
  </si>
  <si>
    <t>http://www.corregidora.gob.mx/Documentos/2021-2024/Transparencia/art66/Anexos/XXVI/SEMODUE/Tercer_Trimestre/AAG/2023/Septiembre/3566.pdf</t>
  </si>
  <si>
    <t>http://www.corregidora.gob.mx/Documentos/2021-2024/Transparencia/art66/Anexos/XXVI/SEMODUE/Tercer_Trimestre/AAG/2023/Septiembre/3567.pdf</t>
  </si>
  <si>
    <t>http://www.corregidora.gob.mx/Documentos/2021-2024/Transparencia/art66/Anexos/XXVI/SEMODUE/Tercer_Trimestre/AAG/2023/Septiembre/3568.pdf</t>
  </si>
  <si>
    <t>http://www.corregidora.gob.mx/Documentos/2021-2024/Transparencia/art66/Anexos/XXVI/SEMODUE/Tercer_Trimestre/AAG/2023/Septiembre/3569.pdf</t>
  </si>
  <si>
    <t>http://www.corregidora.gob.mx/Documentos/2021-2024/Transparencia/art66/Anexos/XXVI/SEMODUE/Tercer_Trimestre/AAG/2023/Septiembre/3570.pdf</t>
  </si>
  <si>
    <t>http://www.corregidora.gob.mx/Documentos/2021-2024/Transparencia/art66/Anexos/XXVI/SEMODUE/Tercer_Trimestre/AAG/2023/Septiembre/3571.pdf</t>
  </si>
  <si>
    <t>http://www.corregidora.gob.mx/Documentos/2021-2024/Transparencia/art66/Anexos/XXVI/SEMODUE/Tercer_Trimestre/AAG/2023/Septiembre/3572.pdf</t>
  </si>
  <si>
    <t>http://www.corregidora.gob.mx/Documentos/2021-2024/Transparencia/art66/Anexos/XXVI/SEMODUE/Tercer_Trimestre/AAG/2023/Septiembre/3573.pdf</t>
  </si>
  <si>
    <t>http://www.corregidora.gob.mx/Documentos/2021-2024/Transparencia/art66/Anexos/XXVI/SEMODUE/Tercer_Trimestre/AAG/2023/Septiembre/3574.pdf</t>
  </si>
  <si>
    <t>http://www.corregidora.gob.mx/Documentos/2021-2024/Transparencia/art66/Anexos/XXVI/SEMODUE/Tercer_Trimestre/AAG/2023/Septiembre/3575.pdf</t>
  </si>
  <si>
    <t>http://www.corregidora.gob.mx/Documentos/2021-2024/Transparencia/art66/Anexos/XXVI/SEMODUE/Tercer_Trimestre/AAG/2023/Septiembre/3576.pdf</t>
  </si>
  <si>
    <t>http://www.corregidora.gob.mx/Documentos/2021-2024/Transparencia/art66/Anexos/XXVI/SEMODUE/Tercer_Trimestre/AAG/2023/Septiembre/3577.pdf</t>
  </si>
  <si>
    <t>http://www.corregidora.gob.mx/Documentos/2021-2024/Transparencia/art66/Anexos/XXVI/SEMODUE/Tercer_Trimestre/AAG/2023/Septiembre/3578.pdf</t>
  </si>
  <si>
    <t>http://www.corregidora.gob.mx/Documentos/2021-2024/Transparencia/art66/Anexos/XXVI/SEMODUE/Tercer_Trimestre/AAG/2023/Septiembre/3579.pdf</t>
  </si>
  <si>
    <t>http://www.corregidora.gob.mx/Documentos/2021-2024/Transparencia/art66/Anexos/XXVI/SEMODUE/Tercer_Trimestre/AAG/2023/Septiembre/3580.pdf</t>
  </si>
  <si>
    <t>http://www.corregidora.gob.mx/Documentos/2021-2024/Transparencia/art66/Anexos/XXVI/SEMODUE/Tercer_Trimestre/AAG/2023/Septiembre/3581.pdf</t>
  </si>
  <si>
    <t>http://www.corregidora.gob.mx/Documentos/2021-2024/Transparencia/art66/Anexos/XXVI/SEMODUE/Tercer_Trimestre/AAG/2023/Septiembre/3582.pdf</t>
  </si>
  <si>
    <t>http://www.corregidora.gob.mx/Documentos/2021-2024/Transparencia/art66/Anexos/XXVI/SEMODUE/Tercer_Trimestre/AAG/2023/Septiembre/3583.pdf</t>
  </si>
  <si>
    <t>http://www.corregidora.gob.mx/Documentos/2021-2024/Transparencia/art66/Anexos/XXVI/SEMODUE/Tercer_Trimestre/AAG/2023/Septiembre/3584.pdf</t>
  </si>
  <si>
    <t>http://www.corregidora.gob.mx/Documentos/2021-2024/Transparencia/art66/Anexos/XXVI/SEMODUE/Tercer_Trimestre/AAG/2023/Septiembre/3585.pdf</t>
  </si>
  <si>
    <t>http://www.corregidora.gob.mx/Documentos/2021-2024/Transparencia/art66/Anexos/XXVI/SEMODUE/Tercer_Trimestre/AAG/2023/Septiembre/3586.pdf</t>
  </si>
  <si>
    <t>http://www.corregidora.gob.mx/Documentos/2021-2024/Transparencia/art66/Anexos/XXVI/SEMODUE/Tercer_Trimestre/AAG/2023/Septiembre/3587.pdf</t>
  </si>
  <si>
    <t>http://www.corregidora.gob.mx/Documentos/2021-2024/Transparencia/art66/Anexos/XXVI/SEMODUE/Tercer_Trimestre/AAG/2023/Septiembre/3588.pdf</t>
  </si>
  <si>
    <t>http://www.corregidora.gob.mx/Documentos/2021-2024/Transparencia/art66/Anexos/XXVI/SEMODUE/Tercer_Trimestre/AAG/2023/Septiembre/3589.pdf</t>
  </si>
  <si>
    <t>http://www.corregidora.gob.mx/Documentos/2021-2024/Transparencia/art66/Anexos/XXVI/SEMODUE/Tercer_Trimestre/AAG/2023/Septiembre/3590.pdf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</si>
</sst>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0" applyNumberFormat="1"/>
    <xf numFmtId="4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21-2024/Transparencia/art66/Anexos/XXVI/SEMODUE/Tercer_Trimestre/AAG/2023/Julio/3237.pdf" TargetMode="External"/><Relationship Id="rId2" Type="http://schemas.openxmlformats.org/officeDocument/2006/relationships/hyperlink" Target="http://www.corregidora.gob.mx/Documentos/2021-2024/Transparencia/art66/Anexos/XXVI/SEMODUE/Tercer_Trimestre/AAG/2023/Agosto/3374.pdf" TargetMode="External"/><Relationship Id="rId1" Type="http://schemas.openxmlformats.org/officeDocument/2006/relationships/hyperlink" Target="http://www.corregidora.gob.mx/Documentos/2021-2024/Transparencia/art66/Anexos/XXVI/SEMODUE/Tercer_Trimestre/AAG/2023/Julio/3234.pdf" TargetMode="External"/><Relationship Id="rId5" Type="http://schemas.openxmlformats.org/officeDocument/2006/relationships/hyperlink" Target="http://www.corregidora.gob.mx/Documentos/2021-2024/Transparencia/art66/Anexos/XXVI/SEMODUE/Tercer_Trimestre/AAG/2023/Agosto/3434.pdf" TargetMode="External"/><Relationship Id="rId4" Type="http://schemas.openxmlformats.org/officeDocument/2006/relationships/hyperlink" Target="http://www.corregidora.gob.mx/Documentos/2021-2024/Transparencia/art66/Anexos/XXVI/SEMODUE/Tercer_Trimestre/AAG/2023/Julio/32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5"/>
  <sheetViews>
    <sheetView tabSelected="1" topLeftCell="Q270" workbookViewId="0">
      <selection activeCell="R209" sqref="R20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customWidth="1"/>
    <col min="12" max="12" width="51.28515625" customWidth="1"/>
    <col min="13" max="13" width="47.28515625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28515625" bestFit="1" customWidth="1"/>
    <col min="19" max="19" width="55.42578125" bestFit="1" customWidth="1"/>
    <col min="20" max="20" width="77.28515625" bestFit="1" customWidth="1"/>
    <col min="21" max="21" width="61.42578125" bestFit="1" customWidth="1"/>
    <col min="22" max="22" width="69.7109375" bestFit="1" customWidth="1"/>
    <col min="23" max="23" width="49.5703125" bestFit="1" customWidth="1"/>
    <col min="24" max="24" width="42.28515625" bestFit="1" customWidth="1"/>
    <col min="25" max="25" width="49.285156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45108</v>
      </c>
      <c r="C8" s="3">
        <v>45199</v>
      </c>
      <c r="D8" t="s">
        <v>74</v>
      </c>
      <c r="E8">
        <v>3233</v>
      </c>
      <c r="F8" t="s">
        <v>79</v>
      </c>
      <c r="G8" t="s">
        <v>80</v>
      </c>
      <c r="H8" t="s">
        <v>81</v>
      </c>
      <c r="I8" t="s">
        <v>75</v>
      </c>
      <c r="J8" t="s">
        <v>82</v>
      </c>
      <c r="K8" t="s">
        <v>83</v>
      </c>
      <c r="L8" t="s">
        <v>84</v>
      </c>
      <c r="M8" t="s">
        <v>85</v>
      </c>
      <c r="N8" t="s">
        <v>76</v>
      </c>
      <c r="O8" s="3">
        <v>45111</v>
      </c>
      <c r="P8" s="3">
        <v>45291</v>
      </c>
      <c r="Q8" t="s">
        <v>1047</v>
      </c>
      <c r="R8" s="4" t="s">
        <v>1048</v>
      </c>
      <c r="S8" s="5">
        <v>295</v>
      </c>
      <c r="T8">
        <v>0</v>
      </c>
      <c r="U8" t="s">
        <v>1049</v>
      </c>
      <c r="V8" t="s">
        <v>1049</v>
      </c>
      <c r="W8" t="s">
        <v>1049</v>
      </c>
      <c r="X8" t="s">
        <v>78</v>
      </c>
      <c r="Y8" t="s">
        <v>1049</v>
      </c>
      <c r="Z8" t="s">
        <v>81</v>
      </c>
      <c r="AA8" s="3">
        <v>45199</v>
      </c>
      <c r="AB8" s="3">
        <v>45199</v>
      </c>
    </row>
    <row r="9" spans="1:29" x14ac:dyDescent="0.25">
      <c r="A9">
        <v>2023</v>
      </c>
      <c r="B9" s="3">
        <v>45108</v>
      </c>
      <c r="C9" s="3">
        <v>45199</v>
      </c>
      <c r="D9" t="s">
        <v>74</v>
      </c>
      <c r="E9">
        <v>3234</v>
      </c>
      <c r="F9" t="s">
        <v>79</v>
      </c>
      <c r="G9" t="s">
        <v>80</v>
      </c>
      <c r="H9" t="s">
        <v>81</v>
      </c>
      <c r="I9" t="s">
        <v>75</v>
      </c>
      <c r="J9" t="s">
        <v>86</v>
      </c>
      <c r="K9" t="s">
        <v>87</v>
      </c>
      <c r="L9" t="s">
        <v>88</v>
      </c>
      <c r="M9" t="s">
        <v>89</v>
      </c>
      <c r="N9" t="s">
        <v>76</v>
      </c>
      <c r="O9" s="3">
        <v>45111</v>
      </c>
      <c r="P9" s="3">
        <v>45291</v>
      </c>
      <c r="Q9" t="s">
        <v>1047</v>
      </c>
      <c r="R9" s="10" t="s">
        <v>1050</v>
      </c>
      <c r="S9" s="5">
        <v>465</v>
      </c>
      <c r="T9">
        <v>0</v>
      </c>
      <c r="U9" t="s">
        <v>1049</v>
      </c>
      <c r="V9" t="s">
        <v>1049</v>
      </c>
      <c r="W9" t="s">
        <v>1049</v>
      </c>
      <c r="X9" t="s">
        <v>78</v>
      </c>
      <c r="Y9" t="s">
        <v>1049</v>
      </c>
      <c r="Z9" t="s">
        <v>81</v>
      </c>
      <c r="AA9" s="3">
        <v>45199</v>
      </c>
      <c r="AB9" s="3">
        <v>45199</v>
      </c>
    </row>
    <row r="10" spans="1:29" x14ac:dyDescent="0.25">
      <c r="A10">
        <v>2023</v>
      </c>
      <c r="B10" s="3">
        <v>45108</v>
      </c>
      <c r="C10" s="3">
        <v>45199</v>
      </c>
      <c r="D10" t="s">
        <v>74</v>
      </c>
      <c r="E10">
        <v>3235</v>
      </c>
      <c r="F10" t="s">
        <v>79</v>
      </c>
      <c r="G10" t="s">
        <v>80</v>
      </c>
      <c r="H10" t="s">
        <v>81</v>
      </c>
      <c r="I10" t="s">
        <v>75</v>
      </c>
      <c r="J10" t="s">
        <v>90</v>
      </c>
      <c r="K10" t="s">
        <v>91</v>
      </c>
      <c r="L10" t="s">
        <v>91</v>
      </c>
      <c r="M10" t="s">
        <v>90</v>
      </c>
      <c r="N10" s="2" t="s">
        <v>77</v>
      </c>
      <c r="O10" s="3">
        <v>45112</v>
      </c>
      <c r="P10" s="3">
        <v>45291</v>
      </c>
      <c r="Q10" t="s">
        <v>1047</v>
      </c>
      <c r="R10" s="10" t="s">
        <v>1051</v>
      </c>
      <c r="S10" s="5">
        <v>1640</v>
      </c>
      <c r="T10">
        <v>0</v>
      </c>
      <c r="U10" t="s">
        <v>1049</v>
      </c>
      <c r="V10" t="s">
        <v>1049</v>
      </c>
      <c r="W10" t="s">
        <v>1049</v>
      </c>
      <c r="X10" t="s">
        <v>78</v>
      </c>
      <c r="Y10" t="s">
        <v>1049</v>
      </c>
      <c r="Z10" t="s">
        <v>81</v>
      </c>
      <c r="AA10" s="3">
        <v>45199</v>
      </c>
      <c r="AB10" s="3">
        <v>45199</v>
      </c>
    </row>
    <row r="11" spans="1:29" x14ac:dyDescent="0.25">
      <c r="A11">
        <v>2023</v>
      </c>
      <c r="B11" s="3">
        <v>45108</v>
      </c>
      <c r="C11" s="3">
        <v>45199</v>
      </c>
      <c r="D11" t="s">
        <v>74</v>
      </c>
      <c r="E11">
        <v>3236</v>
      </c>
      <c r="F11" t="s">
        <v>79</v>
      </c>
      <c r="G11" t="s">
        <v>80</v>
      </c>
      <c r="H11" t="s">
        <v>81</v>
      </c>
      <c r="I11" t="s">
        <v>75</v>
      </c>
      <c r="J11" t="s">
        <v>92</v>
      </c>
      <c r="K11" t="s">
        <v>93</v>
      </c>
      <c r="L11" t="s">
        <v>94</v>
      </c>
      <c r="M11" t="s">
        <v>95</v>
      </c>
      <c r="N11" s="2" t="s">
        <v>77</v>
      </c>
      <c r="O11" s="3">
        <v>45112</v>
      </c>
      <c r="P11" s="3">
        <v>45291</v>
      </c>
      <c r="Q11" t="s">
        <v>1047</v>
      </c>
      <c r="R11" s="4" t="s">
        <v>1052</v>
      </c>
      <c r="S11" s="5">
        <v>590</v>
      </c>
      <c r="T11">
        <v>0</v>
      </c>
      <c r="U11" t="s">
        <v>1049</v>
      </c>
      <c r="V11" t="s">
        <v>1049</v>
      </c>
      <c r="W11" t="s">
        <v>1049</v>
      </c>
      <c r="X11" t="s">
        <v>78</v>
      </c>
      <c r="Y11" t="s">
        <v>1049</v>
      </c>
      <c r="Z11" t="s">
        <v>81</v>
      </c>
      <c r="AA11" s="3">
        <v>45199</v>
      </c>
      <c r="AB11" s="3">
        <v>45199</v>
      </c>
    </row>
    <row r="12" spans="1:29" x14ac:dyDescent="0.25">
      <c r="A12">
        <v>2023</v>
      </c>
      <c r="B12" s="3">
        <v>45108</v>
      </c>
      <c r="C12" s="3">
        <v>45199</v>
      </c>
      <c r="D12" t="s">
        <v>74</v>
      </c>
      <c r="E12">
        <v>3237</v>
      </c>
      <c r="F12" t="s">
        <v>79</v>
      </c>
      <c r="G12" t="s">
        <v>80</v>
      </c>
      <c r="H12" t="s">
        <v>81</v>
      </c>
      <c r="I12" t="s">
        <v>75</v>
      </c>
      <c r="J12" t="s">
        <v>96</v>
      </c>
      <c r="K12" t="s">
        <v>97</v>
      </c>
      <c r="L12" t="s">
        <v>98</v>
      </c>
      <c r="M12" t="s">
        <v>99</v>
      </c>
      <c r="N12" s="6" t="s">
        <v>76</v>
      </c>
      <c r="O12" s="3">
        <v>45112</v>
      </c>
      <c r="P12" s="3">
        <v>45291</v>
      </c>
      <c r="Q12" t="s">
        <v>1047</v>
      </c>
      <c r="R12" s="10" t="s">
        <v>1053</v>
      </c>
      <c r="S12" s="5">
        <v>465</v>
      </c>
      <c r="T12">
        <v>0</v>
      </c>
      <c r="U12" t="s">
        <v>1049</v>
      </c>
      <c r="V12" t="s">
        <v>1049</v>
      </c>
      <c r="W12" t="s">
        <v>1049</v>
      </c>
      <c r="X12" t="s">
        <v>78</v>
      </c>
      <c r="Y12" t="s">
        <v>1049</v>
      </c>
      <c r="Z12" t="s">
        <v>81</v>
      </c>
      <c r="AA12" s="3">
        <v>45199</v>
      </c>
      <c r="AB12" s="3">
        <v>45199</v>
      </c>
    </row>
    <row r="13" spans="1:29" x14ac:dyDescent="0.25">
      <c r="A13">
        <v>2023</v>
      </c>
      <c r="B13" s="3">
        <v>45108</v>
      </c>
      <c r="C13" s="3">
        <v>45199</v>
      </c>
      <c r="D13" t="s">
        <v>74</v>
      </c>
      <c r="E13">
        <v>3238</v>
      </c>
      <c r="F13" t="s">
        <v>79</v>
      </c>
      <c r="G13" t="s">
        <v>80</v>
      </c>
      <c r="H13" t="s">
        <v>81</v>
      </c>
      <c r="I13" t="s">
        <v>75</v>
      </c>
      <c r="J13" t="s">
        <v>100</v>
      </c>
      <c r="K13" t="s">
        <v>83</v>
      </c>
      <c r="L13" t="s">
        <v>101</v>
      </c>
      <c r="M13" t="s">
        <v>102</v>
      </c>
      <c r="N13" s="6" t="s">
        <v>76</v>
      </c>
      <c r="O13" s="3">
        <v>45112</v>
      </c>
      <c r="P13" s="3">
        <v>45291</v>
      </c>
      <c r="Q13" t="s">
        <v>1047</v>
      </c>
      <c r="R13" s="4" t="s">
        <v>1054</v>
      </c>
      <c r="S13" s="5">
        <v>295</v>
      </c>
      <c r="T13">
        <v>0</v>
      </c>
      <c r="U13" t="s">
        <v>1049</v>
      </c>
      <c r="V13" t="s">
        <v>1049</v>
      </c>
      <c r="W13" t="s">
        <v>1049</v>
      </c>
      <c r="X13" t="s">
        <v>78</v>
      </c>
      <c r="Y13" t="s">
        <v>1049</v>
      </c>
      <c r="Z13" t="s">
        <v>81</v>
      </c>
      <c r="AA13" s="3">
        <v>45199</v>
      </c>
      <c r="AB13" s="3">
        <v>45199</v>
      </c>
    </row>
    <row r="14" spans="1:29" x14ac:dyDescent="0.25">
      <c r="A14">
        <v>2023</v>
      </c>
      <c r="B14" s="3">
        <v>45108</v>
      </c>
      <c r="C14" s="3">
        <v>45199</v>
      </c>
      <c r="D14" t="s">
        <v>74</v>
      </c>
      <c r="E14">
        <v>3239</v>
      </c>
      <c r="F14" t="s">
        <v>79</v>
      </c>
      <c r="G14" t="s">
        <v>80</v>
      </c>
      <c r="H14" t="s">
        <v>81</v>
      </c>
      <c r="I14" t="s">
        <v>75</v>
      </c>
      <c r="J14" t="s">
        <v>103</v>
      </c>
      <c r="K14" t="s">
        <v>104</v>
      </c>
      <c r="L14" t="s">
        <v>105</v>
      </c>
      <c r="M14" t="s">
        <v>106</v>
      </c>
      <c r="N14" s="6" t="s">
        <v>77</v>
      </c>
      <c r="O14" s="3">
        <v>45112</v>
      </c>
      <c r="P14" s="3">
        <v>45291</v>
      </c>
      <c r="Q14" t="s">
        <v>1047</v>
      </c>
      <c r="R14" s="4" t="s">
        <v>1055</v>
      </c>
      <c r="S14" s="5">
        <v>355</v>
      </c>
      <c r="T14">
        <v>0</v>
      </c>
      <c r="U14" t="s">
        <v>1049</v>
      </c>
      <c r="V14" t="s">
        <v>1049</v>
      </c>
      <c r="W14" t="s">
        <v>1049</v>
      </c>
      <c r="X14" t="s">
        <v>78</v>
      </c>
      <c r="Y14" t="s">
        <v>1049</v>
      </c>
      <c r="Z14" t="s">
        <v>81</v>
      </c>
      <c r="AA14" s="3">
        <v>45199</v>
      </c>
      <c r="AB14" s="3">
        <v>45199</v>
      </c>
    </row>
    <row r="15" spans="1:29" x14ac:dyDescent="0.25">
      <c r="A15">
        <v>2023</v>
      </c>
      <c r="B15" s="3">
        <v>45108</v>
      </c>
      <c r="C15" s="3">
        <v>45199</v>
      </c>
      <c r="D15" t="s">
        <v>74</v>
      </c>
      <c r="E15">
        <v>3240</v>
      </c>
      <c r="F15" t="s">
        <v>79</v>
      </c>
      <c r="G15" t="s">
        <v>80</v>
      </c>
      <c r="H15" t="s">
        <v>81</v>
      </c>
      <c r="I15" t="s">
        <v>75</v>
      </c>
      <c r="J15" t="s">
        <v>107</v>
      </c>
      <c r="K15" t="s">
        <v>91</v>
      </c>
      <c r="L15" t="s">
        <v>91</v>
      </c>
      <c r="M15" t="s">
        <v>108</v>
      </c>
      <c r="N15" s="6" t="s">
        <v>77</v>
      </c>
      <c r="O15" s="3">
        <v>45112</v>
      </c>
      <c r="P15" s="3">
        <v>45291</v>
      </c>
      <c r="Q15" t="s">
        <v>1047</v>
      </c>
      <c r="R15" s="4" t="s">
        <v>1056</v>
      </c>
      <c r="S15" s="5">
        <v>454</v>
      </c>
      <c r="T15">
        <v>0</v>
      </c>
      <c r="U15" t="s">
        <v>1049</v>
      </c>
      <c r="V15" t="s">
        <v>1049</v>
      </c>
      <c r="W15" t="s">
        <v>1049</v>
      </c>
      <c r="X15" t="s">
        <v>78</v>
      </c>
      <c r="Y15" t="s">
        <v>1049</v>
      </c>
      <c r="Z15" t="s">
        <v>81</v>
      </c>
      <c r="AA15" s="3">
        <v>45199</v>
      </c>
      <c r="AB15" s="3">
        <v>45199</v>
      </c>
    </row>
    <row r="16" spans="1:29" x14ac:dyDescent="0.25">
      <c r="A16">
        <v>2023</v>
      </c>
      <c r="B16" s="3">
        <v>45108</v>
      </c>
      <c r="C16" s="3">
        <v>45199</v>
      </c>
      <c r="D16" t="s">
        <v>74</v>
      </c>
      <c r="E16">
        <v>3241</v>
      </c>
      <c r="F16" t="s">
        <v>79</v>
      </c>
      <c r="G16" t="s">
        <v>80</v>
      </c>
      <c r="H16" t="s">
        <v>81</v>
      </c>
      <c r="I16" t="s">
        <v>75</v>
      </c>
      <c r="J16" t="s">
        <v>109</v>
      </c>
      <c r="K16" t="s">
        <v>110</v>
      </c>
      <c r="L16" t="s">
        <v>111</v>
      </c>
      <c r="M16" t="s">
        <v>112</v>
      </c>
      <c r="N16" s="6" t="s">
        <v>77</v>
      </c>
      <c r="O16" s="3">
        <v>45112</v>
      </c>
      <c r="P16" s="3">
        <v>45291</v>
      </c>
      <c r="Q16" t="s">
        <v>1047</v>
      </c>
      <c r="R16" s="4" t="s">
        <v>1057</v>
      </c>
      <c r="S16" s="5">
        <v>555</v>
      </c>
      <c r="T16">
        <v>0</v>
      </c>
      <c r="U16" t="s">
        <v>1049</v>
      </c>
      <c r="V16" t="s">
        <v>1049</v>
      </c>
      <c r="W16" t="s">
        <v>1049</v>
      </c>
      <c r="X16" t="s">
        <v>78</v>
      </c>
      <c r="Y16" t="s">
        <v>1049</v>
      </c>
      <c r="Z16" t="s">
        <v>81</v>
      </c>
      <c r="AA16" s="3">
        <v>45199</v>
      </c>
      <c r="AB16" s="3">
        <v>45199</v>
      </c>
    </row>
    <row r="17" spans="1:28" x14ac:dyDescent="0.25">
      <c r="A17">
        <v>2023</v>
      </c>
      <c r="B17" s="3">
        <v>45108</v>
      </c>
      <c r="C17" s="3">
        <v>45199</v>
      </c>
      <c r="D17" t="s">
        <v>74</v>
      </c>
      <c r="E17">
        <v>3242</v>
      </c>
      <c r="F17" t="s">
        <v>79</v>
      </c>
      <c r="G17" t="s">
        <v>80</v>
      </c>
      <c r="H17" t="s">
        <v>81</v>
      </c>
      <c r="I17" t="s">
        <v>75</v>
      </c>
      <c r="J17" t="s">
        <v>113</v>
      </c>
      <c r="K17" t="s">
        <v>114</v>
      </c>
      <c r="L17" t="s">
        <v>115</v>
      </c>
      <c r="M17" t="s">
        <v>116</v>
      </c>
      <c r="N17" s="6" t="s">
        <v>77</v>
      </c>
      <c r="O17" s="3">
        <v>45112</v>
      </c>
      <c r="P17" s="3">
        <v>45291</v>
      </c>
      <c r="Q17" t="s">
        <v>1047</v>
      </c>
      <c r="R17" s="4" t="s">
        <v>1058</v>
      </c>
      <c r="S17" s="5">
        <v>590</v>
      </c>
      <c r="T17">
        <v>0</v>
      </c>
      <c r="U17" t="s">
        <v>1049</v>
      </c>
      <c r="V17" t="s">
        <v>1049</v>
      </c>
      <c r="W17" t="s">
        <v>1049</v>
      </c>
      <c r="X17" t="s">
        <v>78</v>
      </c>
      <c r="Y17" t="s">
        <v>1049</v>
      </c>
      <c r="Z17" t="s">
        <v>81</v>
      </c>
      <c r="AA17" s="3">
        <v>45199</v>
      </c>
      <c r="AB17" s="3">
        <v>45199</v>
      </c>
    </row>
    <row r="18" spans="1:28" x14ac:dyDescent="0.25">
      <c r="A18">
        <v>2023</v>
      </c>
      <c r="B18" s="3">
        <v>45108</v>
      </c>
      <c r="C18" s="3">
        <v>45199</v>
      </c>
      <c r="D18" t="s">
        <v>74</v>
      </c>
      <c r="E18">
        <v>3243</v>
      </c>
      <c r="F18" t="s">
        <v>79</v>
      </c>
      <c r="G18" t="s">
        <v>80</v>
      </c>
      <c r="H18" t="s">
        <v>81</v>
      </c>
      <c r="I18" t="s">
        <v>75</v>
      </c>
      <c r="J18" t="s">
        <v>117</v>
      </c>
      <c r="K18" t="s">
        <v>118</v>
      </c>
      <c r="L18" t="s">
        <v>119</v>
      </c>
      <c r="M18" t="s">
        <v>120</v>
      </c>
      <c r="N18" s="6" t="s">
        <v>77</v>
      </c>
      <c r="O18" s="3">
        <v>45112</v>
      </c>
      <c r="P18" s="3">
        <v>45291</v>
      </c>
      <c r="Q18" t="s">
        <v>1047</v>
      </c>
      <c r="R18" s="4" t="s">
        <v>1059</v>
      </c>
      <c r="S18" s="5">
        <v>415</v>
      </c>
      <c r="T18">
        <v>0</v>
      </c>
      <c r="U18" t="s">
        <v>1049</v>
      </c>
      <c r="V18" t="s">
        <v>1049</v>
      </c>
      <c r="W18" t="s">
        <v>1049</v>
      </c>
      <c r="X18" t="s">
        <v>78</v>
      </c>
      <c r="Y18" t="s">
        <v>1049</v>
      </c>
      <c r="Z18" t="s">
        <v>81</v>
      </c>
      <c r="AA18" s="3">
        <v>45199</v>
      </c>
      <c r="AB18" s="3">
        <v>45199</v>
      </c>
    </row>
    <row r="19" spans="1:28" x14ac:dyDescent="0.25">
      <c r="A19">
        <v>2023</v>
      </c>
      <c r="B19" s="3">
        <v>45108</v>
      </c>
      <c r="C19" s="3">
        <v>45199</v>
      </c>
      <c r="D19" t="s">
        <v>74</v>
      </c>
      <c r="E19">
        <v>3244</v>
      </c>
      <c r="F19" t="s">
        <v>79</v>
      </c>
      <c r="G19" t="s">
        <v>80</v>
      </c>
      <c r="H19" t="s">
        <v>81</v>
      </c>
      <c r="I19" t="s">
        <v>75</v>
      </c>
      <c r="J19" t="s">
        <v>121</v>
      </c>
      <c r="K19" t="s">
        <v>122</v>
      </c>
      <c r="L19" t="s">
        <v>123</v>
      </c>
      <c r="M19" t="s">
        <v>124</v>
      </c>
      <c r="N19" s="6" t="s">
        <v>76</v>
      </c>
      <c r="O19" s="3">
        <v>45112</v>
      </c>
      <c r="P19" s="3">
        <v>45291</v>
      </c>
      <c r="Q19" t="s">
        <v>1047</v>
      </c>
      <c r="R19" s="4" t="s">
        <v>1060</v>
      </c>
      <c r="S19" s="5">
        <v>355</v>
      </c>
      <c r="T19">
        <v>0</v>
      </c>
      <c r="U19" t="s">
        <v>1049</v>
      </c>
      <c r="V19" t="s">
        <v>1049</v>
      </c>
      <c r="W19" t="s">
        <v>1049</v>
      </c>
      <c r="X19" t="s">
        <v>78</v>
      </c>
      <c r="Y19" t="s">
        <v>1049</v>
      </c>
      <c r="Z19" t="s">
        <v>81</v>
      </c>
      <c r="AA19" s="3">
        <v>45199</v>
      </c>
      <c r="AB19" s="3">
        <v>45199</v>
      </c>
    </row>
    <row r="20" spans="1:28" x14ac:dyDescent="0.25">
      <c r="A20">
        <v>2023</v>
      </c>
      <c r="B20" s="3">
        <v>45108</v>
      </c>
      <c r="C20" s="3">
        <v>45199</v>
      </c>
      <c r="D20" t="s">
        <v>74</v>
      </c>
      <c r="E20">
        <v>3245</v>
      </c>
      <c r="F20" t="s">
        <v>79</v>
      </c>
      <c r="G20" t="s">
        <v>80</v>
      </c>
      <c r="H20" t="s">
        <v>81</v>
      </c>
      <c r="I20" t="s">
        <v>75</v>
      </c>
      <c r="J20" t="s">
        <v>125</v>
      </c>
      <c r="K20" t="s">
        <v>91</v>
      </c>
      <c r="L20" t="s">
        <v>91</v>
      </c>
      <c r="M20" t="s">
        <v>126</v>
      </c>
      <c r="N20" s="6" t="s">
        <v>77</v>
      </c>
      <c r="O20" s="3">
        <v>45112</v>
      </c>
      <c r="P20" s="3">
        <v>45291</v>
      </c>
      <c r="Q20" t="s">
        <v>1047</v>
      </c>
      <c r="R20" s="4" t="s">
        <v>1061</v>
      </c>
      <c r="S20" s="5">
        <v>465</v>
      </c>
      <c r="T20">
        <v>0</v>
      </c>
      <c r="U20" t="s">
        <v>1049</v>
      </c>
      <c r="V20" t="s">
        <v>1049</v>
      </c>
      <c r="W20" t="s">
        <v>1049</v>
      </c>
      <c r="X20" t="s">
        <v>78</v>
      </c>
      <c r="Y20" t="s">
        <v>1049</v>
      </c>
      <c r="Z20" t="s">
        <v>81</v>
      </c>
      <c r="AA20" s="3">
        <v>45199</v>
      </c>
      <c r="AB20" s="3">
        <v>45199</v>
      </c>
    </row>
    <row r="21" spans="1:28" x14ac:dyDescent="0.25">
      <c r="A21">
        <v>2023</v>
      </c>
      <c r="B21" s="3">
        <v>45108</v>
      </c>
      <c r="C21" s="3">
        <v>45199</v>
      </c>
      <c r="D21" t="s">
        <v>74</v>
      </c>
      <c r="E21">
        <v>3246</v>
      </c>
      <c r="F21" t="s">
        <v>79</v>
      </c>
      <c r="G21" t="s">
        <v>80</v>
      </c>
      <c r="H21" t="s">
        <v>81</v>
      </c>
      <c r="I21" t="s">
        <v>75</v>
      </c>
      <c r="J21" t="s">
        <v>127</v>
      </c>
      <c r="K21" t="s">
        <v>128</v>
      </c>
      <c r="L21" t="s">
        <v>111</v>
      </c>
      <c r="M21" t="s">
        <v>129</v>
      </c>
      <c r="N21" s="6" t="s">
        <v>76</v>
      </c>
      <c r="O21" s="3">
        <v>45112</v>
      </c>
      <c r="P21" s="3">
        <v>45291</v>
      </c>
      <c r="Q21" t="s">
        <v>1047</v>
      </c>
      <c r="R21" s="4" t="s">
        <v>1062</v>
      </c>
      <c r="S21" s="5">
        <v>355</v>
      </c>
      <c r="T21">
        <v>0</v>
      </c>
      <c r="U21" t="s">
        <v>1049</v>
      </c>
      <c r="V21" t="s">
        <v>1049</v>
      </c>
      <c r="W21" t="s">
        <v>1049</v>
      </c>
      <c r="X21" t="s">
        <v>78</v>
      </c>
      <c r="Y21" t="s">
        <v>1049</v>
      </c>
      <c r="Z21" t="s">
        <v>81</v>
      </c>
      <c r="AA21" s="3">
        <v>45199</v>
      </c>
      <c r="AB21" s="3">
        <v>45199</v>
      </c>
    </row>
    <row r="22" spans="1:28" x14ac:dyDescent="0.25">
      <c r="A22">
        <v>2023</v>
      </c>
      <c r="B22" s="3">
        <v>45108</v>
      </c>
      <c r="C22" s="3">
        <v>45199</v>
      </c>
      <c r="D22" t="s">
        <v>74</v>
      </c>
      <c r="E22">
        <v>3247</v>
      </c>
      <c r="F22" t="s">
        <v>79</v>
      </c>
      <c r="G22" t="s">
        <v>80</v>
      </c>
      <c r="H22" t="s">
        <v>81</v>
      </c>
      <c r="I22" t="s">
        <v>75</v>
      </c>
      <c r="J22" t="s">
        <v>130</v>
      </c>
      <c r="K22" t="s">
        <v>131</v>
      </c>
      <c r="L22" t="s">
        <v>132</v>
      </c>
      <c r="M22" t="s">
        <v>133</v>
      </c>
      <c r="N22" s="6" t="s">
        <v>76</v>
      </c>
      <c r="O22" s="3">
        <v>45112</v>
      </c>
      <c r="P22" s="3">
        <v>45291</v>
      </c>
      <c r="Q22" t="s">
        <v>1047</v>
      </c>
      <c r="R22" s="4" t="s">
        <v>1063</v>
      </c>
      <c r="S22" s="5">
        <v>295</v>
      </c>
      <c r="T22">
        <v>0</v>
      </c>
      <c r="U22" t="s">
        <v>1049</v>
      </c>
      <c r="V22" t="s">
        <v>1049</v>
      </c>
      <c r="W22" t="s">
        <v>1049</v>
      </c>
      <c r="X22" t="s">
        <v>78</v>
      </c>
      <c r="Y22" t="s">
        <v>1049</v>
      </c>
      <c r="Z22" t="s">
        <v>81</v>
      </c>
      <c r="AA22" s="3">
        <v>45199</v>
      </c>
      <c r="AB22" s="3">
        <v>45199</v>
      </c>
    </row>
    <row r="23" spans="1:28" x14ac:dyDescent="0.25">
      <c r="A23">
        <v>2023</v>
      </c>
      <c r="B23" s="3">
        <v>45108</v>
      </c>
      <c r="C23" s="3">
        <v>45199</v>
      </c>
      <c r="D23" t="s">
        <v>74</v>
      </c>
      <c r="E23">
        <v>3248</v>
      </c>
      <c r="F23" t="s">
        <v>79</v>
      </c>
      <c r="G23" t="s">
        <v>80</v>
      </c>
      <c r="H23" t="s">
        <v>81</v>
      </c>
      <c r="I23" t="s">
        <v>75</v>
      </c>
      <c r="J23" t="s">
        <v>134</v>
      </c>
      <c r="K23" t="s">
        <v>135</v>
      </c>
      <c r="L23" t="s">
        <v>136</v>
      </c>
      <c r="M23" t="s">
        <v>137</v>
      </c>
      <c r="N23" s="6" t="s">
        <v>77</v>
      </c>
      <c r="O23" s="3">
        <v>45112</v>
      </c>
      <c r="P23" s="3">
        <v>45291</v>
      </c>
      <c r="Q23" t="s">
        <v>1047</v>
      </c>
      <c r="R23" s="4" t="s">
        <v>1064</v>
      </c>
      <c r="S23" s="5">
        <v>555</v>
      </c>
      <c r="T23">
        <v>0</v>
      </c>
      <c r="U23" t="s">
        <v>1049</v>
      </c>
      <c r="V23" t="s">
        <v>1049</v>
      </c>
      <c r="W23" t="s">
        <v>1049</v>
      </c>
      <c r="X23" t="s">
        <v>78</v>
      </c>
      <c r="Y23" t="s">
        <v>1049</v>
      </c>
      <c r="Z23" t="s">
        <v>81</v>
      </c>
      <c r="AA23" s="3">
        <v>45199</v>
      </c>
      <c r="AB23" s="3">
        <v>45199</v>
      </c>
    </row>
    <row r="24" spans="1:28" x14ac:dyDescent="0.25">
      <c r="A24">
        <v>2023</v>
      </c>
      <c r="B24" s="3">
        <v>45108</v>
      </c>
      <c r="C24" s="3">
        <v>45199</v>
      </c>
      <c r="D24" t="s">
        <v>74</v>
      </c>
      <c r="E24">
        <v>3249</v>
      </c>
      <c r="F24" t="s">
        <v>79</v>
      </c>
      <c r="G24" t="s">
        <v>80</v>
      </c>
      <c r="H24" t="s">
        <v>81</v>
      </c>
      <c r="I24" t="s">
        <v>75</v>
      </c>
      <c r="J24" t="s">
        <v>138</v>
      </c>
      <c r="K24" t="s">
        <v>139</v>
      </c>
      <c r="L24" t="s">
        <v>140</v>
      </c>
      <c r="M24" t="s">
        <v>141</v>
      </c>
      <c r="N24" s="6" t="s">
        <v>76</v>
      </c>
      <c r="O24" s="3">
        <v>45112</v>
      </c>
      <c r="P24" s="3">
        <v>45291</v>
      </c>
      <c r="Q24" t="s">
        <v>1047</v>
      </c>
      <c r="R24" s="4" t="s">
        <v>1065</v>
      </c>
      <c r="S24" s="5">
        <v>355</v>
      </c>
      <c r="T24">
        <v>0</v>
      </c>
      <c r="U24" t="s">
        <v>1049</v>
      </c>
      <c r="V24" t="s">
        <v>1049</v>
      </c>
      <c r="W24" t="s">
        <v>1049</v>
      </c>
      <c r="X24" t="s">
        <v>78</v>
      </c>
      <c r="Y24" t="s">
        <v>1049</v>
      </c>
      <c r="Z24" t="s">
        <v>81</v>
      </c>
      <c r="AA24" s="3">
        <v>45199</v>
      </c>
      <c r="AB24" s="3">
        <v>45199</v>
      </c>
    </row>
    <row r="25" spans="1:28" x14ac:dyDescent="0.25">
      <c r="A25">
        <v>2023</v>
      </c>
      <c r="B25" s="3">
        <v>45108</v>
      </c>
      <c r="C25" s="3">
        <v>45199</v>
      </c>
      <c r="D25" t="s">
        <v>74</v>
      </c>
      <c r="E25">
        <v>3250</v>
      </c>
      <c r="F25" t="s">
        <v>79</v>
      </c>
      <c r="G25" t="s">
        <v>80</v>
      </c>
      <c r="H25" t="s">
        <v>81</v>
      </c>
      <c r="I25" t="s">
        <v>75</v>
      </c>
      <c r="J25" t="s">
        <v>142</v>
      </c>
      <c r="K25" t="s">
        <v>143</v>
      </c>
      <c r="L25" t="s">
        <v>144</v>
      </c>
      <c r="M25" t="s">
        <v>133</v>
      </c>
      <c r="N25" s="6" t="s">
        <v>76</v>
      </c>
      <c r="O25" s="3">
        <v>45112</v>
      </c>
      <c r="P25" s="3">
        <v>45291</v>
      </c>
      <c r="Q25" t="s">
        <v>1047</v>
      </c>
      <c r="R25" s="4" t="s">
        <v>1066</v>
      </c>
      <c r="S25" s="5">
        <v>355</v>
      </c>
      <c r="T25">
        <v>0</v>
      </c>
      <c r="U25" t="s">
        <v>1049</v>
      </c>
      <c r="V25" t="s">
        <v>1049</v>
      </c>
      <c r="W25" t="s">
        <v>1049</v>
      </c>
      <c r="X25" t="s">
        <v>78</v>
      </c>
      <c r="Y25" t="s">
        <v>1049</v>
      </c>
      <c r="Z25" t="s">
        <v>81</v>
      </c>
      <c r="AA25" s="3">
        <v>45199</v>
      </c>
      <c r="AB25" s="3">
        <v>45199</v>
      </c>
    </row>
    <row r="26" spans="1:28" x14ac:dyDescent="0.25">
      <c r="A26">
        <v>2023</v>
      </c>
      <c r="B26" s="3">
        <v>45108</v>
      </c>
      <c r="C26" s="3">
        <v>45199</v>
      </c>
      <c r="D26" t="s">
        <v>74</v>
      </c>
      <c r="E26">
        <v>3251</v>
      </c>
      <c r="F26" t="s">
        <v>79</v>
      </c>
      <c r="G26" t="s">
        <v>80</v>
      </c>
      <c r="H26" t="s">
        <v>81</v>
      </c>
      <c r="I26" t="s">
        <v>75</v>
      </c>
      <c r="J26" t="s">
        <v>145</v>
      </c>
      <c r="K26" t="s">
        <v>91</v>
      </c>
      <c r="L26" t="s">
        <v>91</v>
      </c>
      <c r="M26" t="s">
        <v>146</v>
      </c>
      <c r="N26" s="6" t="s">
        <v>77</v>
      </c>
      <c r="O26" s="3">
        <v>45112</v>
      </c>
      <c r="P26" s="3">
        <v>45291</v>
      </c>
      <c r="Q26" t="s">
        <v>1047</v>
      </c>
      <c r="R26" s="4" t="s">
        <v>1067</v>
      </c>
      <c r="S26" s="5">
        <v>465</v>
      </c>
      <c r="T26">
        <v>0</v>
      </c>
      <c r="U26" t="s">
        <v>1049</v>
      </c>
      <c r="V26" t="s">
        <v>1049</v>
      </c>
      <c r="W26" t="s">
        <v>1049</v>
      </c>
      <c r="X26" t="s">
        <v>78</v>
      </c>
      <c r="Y26" t="s">
        <v>1049</v>
      </c>
      <c r="Z26" t="s">
        <v>81</v>
      </c>
      <c r="AA26" s="3">
        <v>45199</v>
      </c>
      <c r="AB26" s="3">
        <v>45199</v>
      </c>
    </row>
    <row r="27" spans="1:28" x14ac:dyDescent="0.25">
      <c r="A27">
        <v>2023</v>
      </c>
      <c r="B27" s="3">
        <v>45108</v>
      </c>
      <c r="C27" s="3">
        <v>45199</v>
      </c>
      <c r="D27" t="s">
        <v>74</v>
      </c>
      <c r="E27">
        <v>3252</v>
      </c>
      <c r="F27" t="s">
        <v>79</v>
      </c>
      <c r="G27" t="s">
        <v>80</v>
      </c>
      <c r="H27" t="s">
        <v>81</v>
      </c>
      <c r="I27" t="s">
        <v>75</v>
      </c>
      <c r="J27" t="s">
        <v>147</v>
      </c>
      <c r="K27" t="s">
        <v>91</v>
      </c>
      <c r="L27" t="s">
        <v>91</v>
      </c>
      <c r="M27" t="s">
        <v>148</v>
      </c>
      <c r="N27" s="6" t="s">
        <v>77</v>
      </c>
      <c r="O27" s="3">
        <v>45112</v>
      </c>
      <c r="P27" s="3">
        <v>45291</v>
      </c>
      <c r="Q27" t="s">
        <v>1047</v>
      </c>
      <c r="R27" s="4" t="s">
        <v>1068</v>
      </c>
      <c r="S27" s="5">
        <v>555</v>
      </c>
      <c r="T27">
        <v>0</v>
      </c>
      <c r="U27" t="s">
        <v>1049</v>
      </c>
      <c r="V27" t="s">
        <v>1049</v>
      </c>
      <c r="W27" t="s">
        <v>1049</v>
      </c>
      <c r="X27" t="s">
        <v>78</v>
      </c>
      <c r="Y27" t="s">
        <v>1049</v>
      </c>
      <c r="Z27" t="s">
        <v>81</v>
      </c>
      <c r="AA27" s="3">
        <v>45199</v>
      </c>
      <c r="AB27" s="3">
        <v>45199</v>
      </c>
    </row>
    <row r="28" spans="1:28" x14ac:dyDescent="0.25">
      <c r="A28">
        <v>2023</v>
      </c>
      <c r="B28" s="3">
        <v>45108</v>
      </c>
      <c r="C28" s="3">
        <v>45199</v>
      </c>
      <c r="D28" t="s">
        <v>74</v>
      </c>
      <c r="E28">
        <v>3253</v>
      </c>
      <c r="F28" t="s">
        <v>79</v>
      </c>
      <c r="G28" t="s">
        <v>80</v>
      </c>
      <c r="H28" t="s">
        <v>81</v>
      </c>
      <c r="I28" t="s">
        <v>75</v>
      </c>
      <c r="J28" t="s">
        <v>149</v>
      </c>
      <c r="K28" t="s">
        <v>150</v>
      </c>
      <c r="L28" t="s">
        <v>151</v>
      </c>
      <c r="M28" t="s">
        <v>152</v>
      </c>
      <c r="N28" s="6" t="s">
        <v>77</v>
      </c>
      <c r="O28" s="3">
        <v>45119</v>
      </c>
      <c r="P28" s="3">
        <v>45291</v>
      </c>
      <c r="Q28" t="s">
        <v>1047</v>
      </c>
      <c r="R28" s="4" t="s">
        <v>1069</v>
      </c>
      <c r="S28" s="5">
        <v>825</v>
      </c>
      <c r="T28">
        <v>0</v>
      </c>
      <c r="U28" t="s">
        <v>1049</v>
      </c>
      <c r="V28" t="s">
        <v>1049</v>
      </c>
      <c r="W28" t="s">
        <v>1049</v>
      </c>
      <c r="X28" t="s">
        <v>78</v>
      </c>
      <c r="Y28" t="s">
        <v>1049</v>
      </c>
      <c r="Z28" t="s">
        <v>81</v>
      </c>
      <c r="AA28" s="3">
        <v>45199</v>
      </c>
      <c r="AB28" s="3">
        <v>45199</v>
      </c>
    </row>
    <row r="29" spans="1:28" x14ac:dyDescent="0.25">
      <c r="A29">
        <v>2023</v>
      </c>
      <c r="B29" s="3">
        <v>45108</v>
      </c>
      <c r="C29" s="3">
        <v>45199</v>
      </c>
      <c r="D29" t="s">
        <v>74</v>
      </c>
      <c r="E29">
        <v>3254</v>
      </c>
      <c r="F29" t="s">
        <v>79</v>
      </c>
      <c r="G29" t="s">
        <v>80</v>
      </c>
      <c r="H29" t="s">
        <v>81</v>
      </c>
      <c r="I29" t="s">
        <v>75</v>
      </c>
      <c r="J29" t="s">
        <v>153</v>
      </c>
      <c r="K29" t="s">
        <v>91</v>
      </c>
      <c r="L29" t="s">
        <v>91</v>
      </c>
      <c r="M29" t="s">
        <v>153</v>
      </c>
      <c r="N29" s="6" t="s">
        <v>77</v>
      </c>
      <c r="O29" s="3">
        <v>45112</v>
      </c>
      <c r="P29" s="3">
        <v>45291</v>
      </c>
      <c r="Q29" t="s">
        <v>1047</v>
      </c>
      <c r="R29" s="4" t="s">
        <v>1070</v>
      </c>
      <c r="S29" s="5">
        <v>550</v>
      </c>
      <c r="T29">
        <v>0</v>
      </c>
      <c r="U29" t="s">
        <v>1049</v>
      </c>
      <c r="V29" t="s">
        <v>1049</v>
      </c>
      <c r="W29" t="s">
        <v>1049</v>
      </c>
      <c r="X29" t="s">
        <v>78</v>
      </c>
      <c r="Y29" t="s">
        <v>1049</v>
      </c>
      <c r="Z29" t="s">
        <v>81</v>
      </c>
      <c r="AA29" s="3">
        <v>45199</v>
      </c>
      <c r="AB29" s="3">
        <v>45199</v>
      </c>
    </row>
    <row r="30" spans="1:28" x14ac:dyDescent="0.25">
      <c r="A30">
        <v>2023</v>
      </c>
      <c r="B30" s="3">
        <v>45108</v>
      </c>
      <c r="C30" s="3">
        <v>45199</v>
      </c>
      <c r="D30" t="s">
        <v>74</v>
      </c>
      <c r="E30">
        <v>3255</v>
      </c>
      <c r="F30" t="s">
        <v>79</v>
      </c>
      <c r="G30" t="s">
        <v>80</v>
      </c>
      <c r="H30" t="s">
        <v>81</v>
      </c>
      <c r="I30" t="s">
        <v>75</v>
      </c>
      <c r="J30" t="s">
        <v>154</v>
      </c>
      <c r="K30" t="s">
        <v>128</v>
      </c>
      <c r="L30" t="s">
        <v>155</v>
      </c>
      <c r="M30" t="s">
        <v>156</v>
      </c>
      <c r="N30" s="6" t="s">
        <v>76</v>
      </c>
      <c r="O30" s="3">
        <v>45112</v>
      </c>
      <c r="P30" s="3">
        <v>45291</v>
      </c>
      <c r="Q30" t="s">
        <v>1047</v>
      </c>
      <c r="R30" s="4" t="s">
        <v>1071</v>
      </c>
      <c r="S30" s="5">
        <v>555</v>
      </c>
      <c r="T30">
        <v>0</v>
      </c>
      <c r="U30" t="s">
        <v>1049</v>
      </c>
      <c r="V30" t="s">
        <v>1049</v>
      </c>
      <c r="W30" t="s">
        <v>1049</v>
      </c>
      <c r="X30" t="s">
        <v>78</v>
      </c>
      <c r="Y30" t="s">
        <v>1049</v>
      </c>
      <c r="Z30" t="s">
        <v>81</v>
      </c>
      <c r="AA30" s="3">
        <v>45199</v>
      </c>
      <c r="AB30" s="3">
        <v>45199</v>
      </c>
    </row>
    <row r="31" spans="1:28" x14ac:dyDescent="0.25">
      <c r="A31">
        <v>2023</v>
      </c>
      <c r="B31" s="3">
        <v>45108</v>
      </c>
      <c r="C31" s="3">
        <v>45199</v>
      </c>
      <c r="D31" t="s">
        <v>74</v>
      </c>
      <c r="E31">
        <v>3256</v>
      </c>
      <c r="F31" t="s">
        <v>79</v>
      </c>
      <c r="G31" t="s">
        <v>80</v>
      </c>
      <c r="H31" t="s">
        <v>81</v>
      </c>
      <c r="I31" t="s">
        <v>75</v>
      </c>
      <c r="J31" t="s">
        <v>157</v>
      </c>
      <c r="K31" t="s">
        <v>104</v>
      </c>
      <c r="L31" t="s">
        <v>158</v>
      </c>
      <c r="M31" t="s">
        <v>159</v>
      </c>
      <c r="N31" s="6" t="s">
        <v>77</v>
      </c>
      <c r="O31" s="3">
        <v>45112</v>
      </c>
      <c r="P31" s="3">
        <v>45291</v>
      </c>
      <c r="Q31" t="s">
        <v>1047</v>
      </c>
      <c r="R31" s="4" t="s">
        <v>1072</v>
      </c>
      <c r="S31" s="5">
        <v>415</v>
      </c>
      <c r="T31">
        <v>0</v>
      </c>
      <c r="U31" t="s">
        <v>1049</v>
      </c>
      <c r="V31" t="s">
        <v>1049</v>
      </c>
      <c r="W31" t="s">
        <v>1049</v>
      </c>
      <c r="X31" t="s">
        <v>78</v>
      </c>
      <c r="Y31" t="s">
        <v>1049</v>
      </c>
      <c r="Z31" t="s">
        <v>81</v>
      </c>
      <c r="AA31" s="3">
        <v>45199</v>
      </c>
      <c r="AB31" s="3">
        <v>45199</v>
      </c>
    </row>
    <row r="32" spans="1:28" x14ac:dyDescent="0.25">
      <c r="A32">
        <v>2023</v>
      </c>
      <c r="B32" s="3">
        <v>45108</v>
      </c>
      <c r="C32" s="3">
        <v>45199</v>
      </c>
      <c r="D32" t="s">
        <v>74</v>
      </c>
      <c r="E32">
        <v>3257</v>
      </c>
      <c r="F32" t="s">
        <v>79</v>
      </c>
      <c r="G32" t="s">
        <v>80</v>
      </c>
      <c r="H32" t="s">
        <v>81</v>
      </c>
      <c r="I32" t="s">
        <v>75</v>
      </c>
      <c r="J32" t="s">
        <v>160</v>
      </c>
      <c r="K32" t="s">
        <v>151</v>
      </c>
      <c r="L32" t="s">
        <v>161</v>
      </c>
      <c r="M32" t="s">
        <v>162</v>
      </c>
      <c r="N32" s="6" t="s">
        <v>76</v>
      </c>
      <c r="O32" s="3">
        <v>45112</v>
      </c>
      <c r="P32" s="3">
        <v>45291</v>
      </c>
      <c r="Q32" t="s">
        <v>1047</v>
      </c>
      <c r="R32" s="4" t="s">
        <v>1073</v>
      </c>
      <c r="S32" s="5">
        <v>555</v>
      </c>
      <c r="T32">
        <v>0</v>
      </c>
      <c r="U32" t="s">
        <v>1049</v>
      </c>
      <c r="V32" t="s">
        <v>1049</v>
      </c>
      <c r="W32" t="s">
        <v>1049</v>
      </c>
      <c r="X32" t="s">
        <v>78</v>
      </c>
      <c r="Y32" t="s">
        <v>1049</v>
      </c>
      <c r="Z32" t="s">
        <v>81</v>
      </c>
      <c r="AA32" s="3">
        <v>45199</v>
      </c>
      <c r="AB32" s="3">
        <v>45199</v>
      </c>
    </row>
    <row r="33" spans="1:28" x14ac:dyDescent="0.25">
      <c r="A33">
        <v>2023</v>
      </c>
      <c r="B33" s="3">
        <v>45108</v>
      </c>
      <c r="C33" s="3">
        <v>45199</v>
      </c>
      <c r="D33" t="s">
        <v>74</v>
      </c>
      <c r="E33">
        <v>3258</v>
      </c>
      <c r="F33" t="s">
        <v>79</v>
      </c>
      <c r="G33" t="s">
        <v>80</v>
      </c>
      <c r="H33" t="s">
        <v>81</v>
      </c>
      <c r="I33" t="s">
        <v>75</v>
      </c>
      <c r="J33" t="s">
        <v>163</v>
      </c>
      <c r="K33" t="s">
        <v>83</v>
      </c>
      <c r="L33" t="s">
        <v>164</v>
      </c>
      <c r="M33" t="s">
        <v>165</v>
      </c>
      <c r="N33" s="6" t="s">
        <v>77</v>
      </c>
      <c r="O33" s="3">
        <v>45112</v>
      </c>
      <c r="P33" s="3">
        <v>45291</v>
      </c>
      <c r="Q33" t="s">
        <v>1047</v>
      </c>
      <c r="R33" s="4" t="s">
        <v>1074</v>
      </c>
      <c r="S33" s="5">
        <v>355</v>
      </c>
      <c r="T33">
        <v>0</v>
      </c>
      <c r="U33" t="s">
        <v>1049</v>
      </c>
      <c r="V33" t="s">
        <v>1049</v>
      </c>
      <c r="W33" t="s">
        <v>1049</v>
      </c>
      <c r="X33" t="s">
        <v>78</v>
      </c>
      <c r="Y33" t="s">
        <v>1049</v>
      </c>
      <c r="Z33" t="s">
        <v>81</v>
      </c>
      <c r="AA33" s="3">
        <v>45199</v>
      </c>
      <c r="AB33" s="3">
        <v>45199</v>
      </c>
    </row>
    <row r="34" spans="1:28" x14ac:dyDescent="0.25">
      <c r="A34">
        <v>2023</v>
      </c>
      <c r="B34" s="3">
        <v>45108</v>
      </c>
      <c r="C34" s="3">
        <v>45199</v>
      </c>
      <c r="D34" t="s">
        <v>74</v>
      </c>
      <c r="E34">
        <v>3259</v>
      </c>
      <c r="F34" t="s">
        <v>79</v>
      </c>
      <c r="G34" t="s">
        <v>80</v>
      </c>
      <c r="H34" t="s">
        <v>81</v>
      </c>
      <c r="I34" t="s">
        <v>75</v>
      </c>
      <c r="J34" t="s">
        <v>166</v>
      </c>
      <c r="K34" t="s">
        <v>167</v>
      </c>
      <c r="L34" t="s">
        <v>168</v>
      </c>
      <c r="M34" t="s">
        <v>169</v>
      </c>
      <c r="N34" s="6" t="s">
        <v>77</v>
      </c>
      <c r="O34" s="3">
        <v>45112</v>
      </c>
      <c r="P34" s="3">
        <v>45291</v>
      </c>
      <c r="Q34" t="s">
        <v>1047</v>
      </c>
      <c r="R34" s="4" t="s">
        <v>1075</v>
      </c>
      <c r="S34" s="5">
        <v>555</v>
      </c>
      <c r="T34">
        <v>0</v>
      </c>
      <c r="U34" t="s">
        <v>1049</v>
      </c>
      <c r="V34" t="s">
        <v>1049</v>
      </c>
      <c r="W34" t="s">
        <v>1049</v>
      </c>
      <c r="X34" t="s">
        <v>78</v>
      </c>
      <c r="Y34" t="s">
        <v>1049</v>
      </c>
      <c r="Z34" t="s">
        <v>81</v>
      </c>
      <c r="AA34" s="3">
        <v>45199</v>
      </c>
      <c r="AB34" s="3">
        <v>45199</v>
      </c>
    </row>
    <row r="35" spans="1:28" x14ac:dyDescent="0.25">
      <c r="A35">
        <v>2023</v>
      </c>
      <c r="B35" s="3">
        <v>45108</v>
      </c>
      <c r="C35" s="3">
        <v>45199</v>
      </c>
      <c r="D35" t="s">
        <v>74</v>
      </c>
      <c r="E35">
        <v>3260</v>
      </c>
      <c r="F35" t="s">
        <v>79</v>
      </c>
      <c r="G35" t="s">
        <v>80</v>
      </c>
      <c r="H35" t="s">
        <v>81</v>
      </c>
      <c r="I35" t="s">
        <v>75</v>
      </c>
      <c r="J35" t="s">
        <v>170</v>
      </c>
      <c r="K35" t="s">
        <v>91</v>
      </c>
      <c r="L35" t="s">
        <v>91</v>
      </c>
      <c r="M35" t="s">
        <v>171</v>
      </c>
      <c r="N35" s="6" t="s">
        <v>77</v>
      </c>
      <c r="O35" s="3">
        <v>45112</v>
      </c>
      <c r="P35" s="3">
        <v>45291</v>
      </c>
      <c r="Q35" t="s">
        <v>1047</v>
      </c>
      <c r="R35" s="4" t="s">
        <v>1076</v>
      </c>
      <c r="S35" s="5">
        <v>590</v>
      </c>
      <c r="T35">
        <v>0</v>
      </c>
      <c r="U35" t="s">
        <v>1049</v>
      </c>
      <c r="V35" t="s">
        <v>1049</v>
      </c>
      <c r="W35" t="s">
        <v>1049</v>
      </c>
      <c r="X35" t="s">
        <v>78</v>
      </c>
      <c r="Y35" t="s">
        <v>1049</v>
      </c>
      <c r="Z35" t="s">
        <v>81</v>
      </c>
      <c r="AA35" s="3">
        <v>45199</v>
      </c>
      <c r="AB35" s="3">
        <v>45199</v>
      </c>
    </row>
    <row r="36" spans="1:28" x14ac:dyDescent="0.25">
      <c r="A36">
        <v>2023</v>
      </c>
      <c r="B36" s="3">
        <v>45108</v>
      </c>
      <c r="C36" s="3">
        <v>45199</v>
      </c>
      <c r="D36" t="s">
        <v>74</v>
      </c>
      <c r="E36">
        <v>3261</v>
      </c>
      <c r="F36" t="s">
        <v>79</v>
      </c>
      <c r="G36" t="s">
        <v>80</v>
      </c>
      <c r="H36" t="s">
        <v>81</v>
      </c>
      <c r="I36" t="s">
        <v>75</v>
      </c>
      <c r="J36" t="s">
        <v>170</v>
      </c>
      <c r="K36" t="s">
        <v>91</v>
      </c>
      <c r="L36" t="s">
        <v>91</v>
      </c>
      <c r="M36" t="s">
        <v>171</v>
      </c>
      <c r="N36" s="6" t="s">
        <v>77</v>
      </c>
      <c r="O36" s="3">
        <v>45112</v>
      </c>
      <c r="P36" s="3">
        <v>45291</v>
      </c>
      <c r="Q36" t="s">
        <v>1047</v>
      </c>
      <c r="R36" s="4" t="s">
        <v>1077</v>
      </c>
      <c r="S36" s="5">
        <v>590</v>
      </c>
      <c r="T36">
        <v>0</v>
      </c>
      <c r="U36" t="s">
        <v>1049</v>
      </c>
      <c r="V36" t="s">
        <v>1049</v>
      </c>
      <c r="W36" t="s">
        <v>1049</v>
      </c>
      <c r="X36" t="s">
        <v>78</v>
      </c>
      <c r="Y36" t="s">
        <v>1049</v>
      </c>
      <c r="Z36" t="s">
        <v>81</v>
      </c>
      <c r="AA36" s="3">
        <v>45199</v>
      </c>
      <c r="AB36" s="3">
        <v>45199</v>
      </c>
    </row>
    <row r="37" spans="1:28" x14ac:dyDescent="0.25">
      <c r="A37">
        <v>2023</v>
      </c>
      <c r="B37" s="3">
        <v>45108</v>
      </c>
      <c r="C37" s="3">
        <v>45199</v>
      </c>
      <c r="D37" t="s">
        <v>74</v>
      </c>
      <c r="E37">
        <v>3262</v>
      </c>
      <c r="F37" t="s">
        <v>79</v>
      </c>
      <c r="G37" t="s">
        <v>80</v>
      </c>
      <c r="H37" t="s">
        <v>81</v>
      </c>
      <c r="I37" t="s">
        <v>75</v>
      </c>
      <c r="J37" t="s">
        <v>172</v>
      </c>
      <c r="K37" t="s">
        <v>140</v>
      </c>
      <c r="L37" t="s">
        <v>173</v>
      </c>
      <c r="M37" t="s">
        <v>174</v>
      </c>
      <c r="N37" s="6" t="s">
        <v>76</v>
      </c>
      <c r="O37" s="3">
        <v>45119</v>
      </c>
      <c r="P37" s="3">
        <v>45291</v>
      </c>
      <c r="Q37" t="s">
        <v>1047</v>
      </c>
      <c r="R37" s="4" t="s">
        <v>1078</v>
      </c>
      <c r="S37" s="5">
        <v>590</v>
      </c>
      <c r="T37">
        <v>0</v>
      </c>
      <c r="U37" t="s">
        <v>1049</v>
      </c>
      <c r="V37" t="s">
        <v>1049</v>
      </c>
      <c r="W37" t="s">
        <v>1049</v>
      </c>
      <c r="X37" t="s">
        <v>78</v>
      </c>
      <c r="Y37" t="s">
        <v>1049</v>
      </c>
      <c r="Z37" t="s">
        <v>81</v>
      </c>
      <c r="AA37" s="3">
        <v>45199</v>
      </c>
      <c r="AB37" s="3">
        <v>45199</v>
      </c>
    </row>
    <row r="38" spans="1:28" x14ac:dyDescent="0.25">
      <c r="A38">
        <v>2023</v>
      </c>
      <c r="B38" s="3">
        <v>45108</v>
      </c>
      <c r="C38" s="3">
        <v>45199</v>
      </c>
      <c r="D38" t="s">
        <v>74</v>
      </c>
      <c r="E38">
        <v>3263</v>
      </c>
      <c r="F38" t="s">
        <v>79</v>
      </c>
      <c r="G38" t="s">
        <v>80</v>
      </c>
      <c r="H38" t="s">
        <v>81</v>
      </c>
      <c r="I38" t="s">
        <v>75</v>
      </c>
      <c r="J38" t="s">
        <v>175</v>
      </c>
      <c r="K38" t="s">
        <v>176</v>
      </c>
      <c r="L38" t="s">
        <v>177</v>
      </c>
      <c r="M38" t="s">
        <v>178</v>
      </c>
      <c r="N38" s="6" t="s">
        <v>77</v>
      </c>
      <c r="O38" s="3">
        <v>45119</v>
      </c>
      <c r="P38" s="3">
        <v>45291</v>
      </c>
      <c r="Q38" t="s">
        <v>1047</v>
      </c>
      <c r="R38" s="4" t="s">
        <v>1079</v>
      </c>
      <c r="S38" s="5">
        <v>555</v>
      </c>
      <c r="T38">
        <v>0</v>
      </c>
      <c r="U38" t="s">
        <v>1049</v>
      </c>
      <c r="V38" t="s">
        <v>1049</v>
      </c>
      <c r="W38" t="s">
        <v>1049</v>
      </c>
      <c r="X38" t="s">
        <v>78</v>
      </c>
      <c r="Y38" t="s">
        <v>1049</v>
      </c>
      <c r="Z38" t="s">
        <v>81</v>
      </c>
      <c r="AA38" s="3">
        <v>45199</v>
      </c>
      <c r="AB38" s="3">
        <v>45199</v>
      </c>
    </row>
    <row r="39" spans="1:28" x14ac:dyDescent="0.25">
      <c r="A39">
        <v>2023</v>
      </c>
      <c r="B39" s="3">
        <v>45108</v>
      </c>
      <c r="C39" s="3">
        <v>45199</v>
      </c>
      <c r="D39" t="s">
        <v>74</v>
      </c>
      <c r="E39">
        <v>3264</v>
      </c>
      <c r="F39" t="s">
        <v>79</v>
      </c>
      <c r="G39" t="s">
        <v>80</v>
      </c>
      <c r="H39" t="s">
        <v>81</v>
      </c>
      <c r="I39" t="s">
        <v>75</v>
      </c>
      <c r="J39" t="s">
        <v>179</v>
      </c>
      <c r="K39" t="s">
        <v>105</v>
      </c>
      <c r="L39" t="s">
        <v>180</v>
      </c>
      <c r="M39" t="s">
        <v>181</v>
      </c>
      <c r="N39" s="6" t="s">
        <v>77</v>
      </c>
      <c r="O39" s="3">
        <v>45119</v>
      </c>
      <c r="P39" s="3">
        <v>45291</v>
      </c>
      <c r="Q39" t="s">
        <v>1047</v>
      </c>
      <c r="R39" s="4" t="s">
        <v>1080</v>
      </c>
      <c r="S39" s="5">
        <v>555</v>
      </c>
      <c r="T39">
        <v>0</v>
      </c>
      <c r="U39" t="s">
        <v>1049</v>
      </c>
      <c r="V39" t="s">
        <v>1049</v>
      </c>
      <c r="W39" t="s">
        <v>1049</v>
      </c>
      <c r="X39" t="s">
        <v>78</v>
      </c>
      <c r="Y39" t="s">
        <v>1049</v>
      </c>
      <c r="Z39" t="s">
        <v>81</v>
      </c>
      <c r="AA39" s="3">
        <v>45199</v>
      </c>
      <c r="AB39" s="3">
        <v>45199</v>
      </c>
    </row>
    <row r="40" spans="1:28" x14ac:dyDescent="0.25">
      <c r="A40">
        <v>2023</v>
      </c>
      <c r="B40" s="3">
        <v>45108</v>
      </c>
      <c r="C40" s="3">
        <v>45199</v>
      </c>
      <c r="D40" t="s">
        <v>74</v>
      </c>
      <c r="E40">
        <v>3265</v>
      </c>
      <c r="F40" t="s">
        <v>79</v>
      </c>
      <c r="G40" t="s">
        <v>80</v>
      </c>
      <c r="H40" t="s">
        <v>81</v>
      </c>
      <c r="I40" t="s">
        <v>75</v>
      </c>
      <c r="J40" t="s">
        <v>182</v>
      </c>
      <c r="K40" t="s">
        <v>105</v>
      </c>
      <c r="L40" t="s">
        <v>173</v>
      </c>
      <c r="M40" t="s">
        <v>183</v>
      </c>
      <c r="N40" s="6" t="s">
        <v>76</v>
      </c>
      <c r="O40" s="3">
        <v>45119</v>
      </c>
      <c r="P40" s="3">
        <v>45291</v>
      </c>
      <c r="Q40" t="s">
        <v>1047</v>
      </c>
      <c r="R40" s="4" t="s">
        <v>1081</v>
      </c>
      <c r="S40" s="5">
        <v>355</v>
      </c>
      <c r="T40">
        <v>0</v>
      </c>
      <c r="U40" t="s">
        <v>1049</v>
      </c>
      <c r="V40" t="s">
        <v>1049</v>
      </c>
      <c r="W40" t="s">
        <v>1049</v>
      </c>
      <c r="X40" t="s">
        <v>78</v>
      </c>
      <c r="Y40" t="s">
        <v>1049</v>
      </c>
      <c r="Z40" t="s">
        <v>81</v>
      </c>
      <c r="AA40" s="3">
        <v>45199</v>
      </c>
      <c r="AB40" s="3">
        <v>45199</v>
      </c>
    </row>
    <row r="41" spans="1:28" x14ac:dyDescent="0.25">
      <c r="A41">
        <v>2023</v>
      </c>
      <c r="B41" s="3">
        <v>45108</v>
      </c>
      <c r="C41" s="3">
        <v>45199</v>
      </c>
      <c r="D41" t="s">
        <v>74</v>
      </c>
      <c r="E41">
        <v>3266</v>
      </c>
      <c r="F41" t="s">
        <v>79</v>
      </c>
      <c r="G41" t="s">
        <v>80</v>
      </c>
      <c r="H41" t="s">
        <v>81</v>
      </c>
      <c r="I41" t="s">
        <v>75</v>
      </c>
      <c r="J41" t="s">
        <v>163</v>
      </c>
      <c r="K41" t="s">
        <v>184</v>
      </c>
      <c r="L41" t="s">
        <v>185</v>
      </c>
      <c r="M41" t="s">
        <v>186</v>
      </c>
      <c r="N41" s="6" t="s">
        <v>77</v>
      </c>
      <c r="O41" s="3">
        <v>45119</v>
      </c>
      <c r="P41" s="3">
        <v>45291</v>
      </c>
      <c r="Q41" t="s">
        <v>1047</v>
      </c>
      <c r="R41" s="4" t="s">
        <v>1082</v>
      </c>
      <c r="S41" s="5">
        <v>295</v>
      </c>
      <c r="T41">
        <v>0</v>
      </c>
      <c r="U41" t="s">
        <v>1049</v>
      </c>
      <c r="V41" t="s">
        <v>1049</v>
      </c>
      <c r="W41" t="s">
        <v>1049</v>
      </c>
      <c r="X41" t="s">
        <v>78</v>
      </c>
      <c r="Y41" t="s">
        <v>1049</v>
      </c>
      <c r="Z41" t="s">
        <v>81</v>
      </c>
      <c r="AA41" s="3">
        <v>45199</v>
      </c>
      <c r="AB41" s="3">
        <v>45199</v>
      </c>
    </row>
    <row r="42" spans="1:28" x14ac:dyDescent="0.25">
      <c r="A42">
        <v>2023</v>
      </c>
      <c r="B42" s="3">
        <v>45108</v>
      </c>
      <c r="C42" s="3">
        <v>45199</v>
      </c>
      <c r="D42" t="s">
        <v>74</v>
      </c>
      <c r="E42">
        <v>3267</v>
      </c>
      <c r="F42" t="s">
        <v>79</v>
      </c>
      <c r="G42" t="s">
        <v>80</v>
      </c>
      <c r="H42" t="s">
        <v>81</v>
      </c>
      <c r="I42" t="s">
        <v>75</v>
      </c>
      <c r="J42" t="s">
        <v>187</v>
      </c>
      <c r="K42" t="s">
        <v>188</v>
      </c>
      <c r="L42" t="s">
        <v>189</v>
      </c>
      <c r="M42" t="s">
        <v>190</v>
      </c>
      <c r="N42" s="6" t="s">
        <v>76</v>
      </c>
      <c r="O42" s="3">
        <v>45119</v>
      </c>
      <c r="P42" s="3">
        <v>45291</v>
      </c>
      <c r="Q42" t="s">
        <v>1047</v>
      </c>
      <c r="R42" s="4" t="s">
        <v>1083</v>
      </c>
      <c r="S42" s="5">
        <v>590</v>
      </c>
      <c r="T42">
        <v>0</v>
      </c>
      <c r="U42" t="s">
        <v>1049</v>
      </c>
      <c r="V42" t="s">
        <v>1049</v>
      </c>
      <c r="W42" t="s">
        <v>1049</v>
      </c>
      <c r="X42" t="s">
        <v>78</v>
      </c>
      <c r="Y42" t="s">
        <v>1049</v>
      </c>
      <c r="Z42" t="s">
        <v>81</v>
      </c>
      <c r="AA42" s="3">
        <v>45199</v>
      </c>
      <c r="AB42" s="3">
        <v>45199</v>
      </c>
    </row>
    <row r="43" spans="1:28" x14ac:dyDescent="0.25">
      <c r="A43">
        <v>2023</v>
      </c>
      <c r="B43" s="3">
        <v>45108</v>
      </c>
      <c r="C43" s="3">
        <v>45199</v>
      </c>
      <c r="D43" t="s">
        <v>74</v>
      </c>
      <c r="E43">
        <v>3268</v>
      </c>
      <c r="F43" t="s">
        <v>79</v>
      </c>
      <c r="G43" t="s">
        <v>80</v>
      </c>
      <c r="H43" t="s">
        <v>81</v>
      </c>
      <c r="I43" t="s">
        <v>75</v>
      </c>
      <c r="J43" t="s">
        <v>191</v>
      </c>
      <c r="K43" t="s">
        <v>87</v>
      </c>
      <c r="L43" t="s">
        <v>105</v>
      </c>
      <c r="M43" t="s">
        <v>192</v>
      </c>
      <c r="N43" s="6" t="s">
        <v>77</v>
      </c>
      <c r="O43" s="3">
        <v>45119</v>
      </c>
      <c r="P43" s="3">
        <v>45291</v>
      </c>
      <c r="Q43" t="s">
        <v>1047</v>
      </c>
      <c r="R43" s="4" t="s">
        <v>1084</v>
      </c>
      <c r="S43" s="5">
        <v>355</v>
      </c>
      <c r="T43">
        <v>0</v>
      </c>
      <c r="U43" t="s">
        <v>1049</v>
      </c>
      <c r="V43" t="s">
        <v>1049</v>
      </c>
      <c r="W43" t="s">
        <v>1049</v>
      </c>
      <c r="X43" t="s">
        <v>78</v>
      </c>
      <c r="Y43" t="s">
        <v>1049</v>
      </c>
      <c r="Z43" t="s">
        <v>81</v>
      </c>
      <c r="AA43" s="3">
        <v>45199</v>
      </c>
      <c r="AB43" s="3">
        <v>45199</v>
      </c>
    </row>
    <row r="44" spans="1:28" x14ac:dyDescent="0.25">
      <c r="A44">
        <v>2023</v>
      </c>
      <c r="B44" s="3">
        <v>45108</v>
      </c>
      <c r="C44" s="3">
        <v>45199</v>
      </c>
      <c r="D44" t="s">
        <v>74</v>
      </c>
      <c r="E44">
        <v>3269</v>
      </c>
      <c r="F44" t="s">
        <v>79</v>
      </c>
      <c r="G44" t="s">
        <v>80</v>
      </c>
      <c r="H44" t="s">
        <v>81</v>
      </c>
      <c r="I44" t="s">
        <v>75</v>
      </c>
      <c r="J44" t="s">
        <v>193</v>
      </c>
      <c r="K44" t="s">
        <v>194</v>
      </c>
      <c r="L44" t="s">
        <v>195</v>
      </c>
      <c r="M44" t="s">
        <v>196</v>
      </c>
      <c r="N44" s="6" t="s">
        <v>76</v>
      </c>
      <c r="O44" s="3">
        <v>45119</v>
      </c>
      <c r="P44" s="3">
        <v>45291</v>
      </c>
      <c r="Q44" t="s">
        <v>1047</v>
      </c>
      <c r="R44" s="4" t="s">
        <v>1085</v>
      </c>
      <c r="S44" s="5">
        <v>295</v>
      </c>
      <c r="T44">
        <v>0</v>
      </c>
      <c r="U44" t="s">
        <v>1049</v>
      </c>
      <c r="V44" t="s">
        <v>1049</v>
      </c>
      <c r="W44" t="s">
        <v>1049</v>
      </c>
      <c r="X44" t="s">
        <v>78</v>
      </c>
      <c r="Y44" t="s">
        <v>1049</v>
      </c>
      <c r="Z44" t="s">
        <v>81</v>
      </c>
      <c r="AA44" s="3">
        <v>45199</v>
      </c>
      <c r="AB44" s="3">
        <v>45199</v>
      </c>
    </row>
    <row r="45" spans="1:28" x14ac:dyDescent="0.25">
      <c r="A45">
        <v>2023</v>
      </c>
      <c r="B45" s="3">
        <v>45108</v>
      </c>
      <c r="C45" s="3">
        <v>45199</v>
      </c>
      <c r="D45" t="s">
        <v>74</v>
      </c>
      <c r="E45">
        <v>3270</v>
      </c>
      <c r="F45" t="s">
        <v>79</v>
      </c>
      <c r="G45" t="s">
        <v>80</v>
      </c>
      <c r="H45" t="s">
        <v>81</v>
      </c>
      <c r="I45" t="s">
        <v>75</v>
      </c>
      <c r="J45" t="s">
        <v>182</v>
      </c>
      <c r="K45" t="s">
        <v>197</v>
      </c>
      <c r="L45" t="s">
        <v>198</v>
      </c>
      <c r="M45" t="s">
        <v>199</v>
      </c>
      <c r="N45" s="6" t="s">
        <v>76</v>
      </c>
      <c r="O45" s="3">
        <v>45119</v>
      </c>
      <c r="P45" s="3">
        <v>45291</v>
      </c>
      <c r="Q45" t="s">
        <v>1047</v>
      </c>
      <c r="R45" s="4" t="s">
        <v>1086</v>
      </c>
      <c r="S45" s="5">
        <v>275</v>
      </c>
      <c r="T45">
        <v>0</v>
      </c>
      <c r="U45" t="s">
        <v>1049</v>
      </c>
      <c r="V45" t="s">
        <v>1049</v>
      </c>
      <c r="W45" t="s">
        <v>1049</v>
      </c>
      <c r="X45" t="s">
        <v>78</v>
      </c>
      <c r="Y45" t="s">
        <v>1049</v>
      </c>
      <c r="Z45" t="s">
        <v>81</v>
      </c>
      <c r="AA45" s="3">
        <v>45199</v>
      </c>
      <c r="AB45" s="3">
        <v>45199</v>
      </c>
    </row>
    <row r="46" spans="1:28" x14ac:dyDescent="0.25">
      <c r="A46">
        <v>2023</v>
      </c>
      <c r="B46" s="3">
        <v>45108</v>
      </c>
      <c r="C46" s="3">
        <v>45199</v>
      </c>
      <c r="D46" t="s">
        <v>74</v>
      </c>
      <c r="E46">
        <v>3271</v>
      </c>
      <c r="F46" t="s">
        <v>79</v>
      </c>
      <c r="G46" t="s">
        <v>80</v>
      </c>
      <c r="H46" t="s">
        <v>81</v>
      </c>
      <c r="I46" t="s">
        <v>75</v>
      </c>
      <c r="J46" t="s">
        <v>200</v>
      </c>
      <c r="K46" t="s">
        <v>158</v>
      </c>
      <c r="L46" t="s">
        <v>201</v>
      </c>
      <c r="M46" t="s">
        <v>202</v>
      </c>
      <c r="N46" s="6" t="s">
        <v>76</v>
      </c>
      <c r="O46" s="3">
        <v>45119</v>
      </c>
      <c r="P46" s="3">
        <v>45291</v>
      </c>
      <c r="Q46" t="s">
        <v>1047</v>
      </c>
      <c r="R46" s="4" t="s">
        <v>1087</v>
      </c>
      <c r="S46" s="5">
        <v>355</v>
      </c>
      <c r="T46">
        <v>0</v>
      </c>
      <c r="U46" t="s">
        <v>1049</v>
      </c>
      <c r="V46" t="s">
        <v>1049</v>
      </c>
      <c r="W46" t="s">
        <v>1049</v>
      </c>
      <c r="X46" t="s">
        <v>78</v>
      </c>
      <c r="Y46" t="s">
        <v>1049</v>
      </c>
      <c r="Z46" t="s">
        <v>81</v>
      </c>
      <c r="AA46" s="3">
        <v>45199</v>
      </c>
      <c r="AB46" s="3">
        <v>45199</v>
      </c>
    </row>
    <row r="47" spans="1:28" x14ac:dyDescent="0.25">
      <c r="A47">
        <v>2023</v>
      </c>
      <c r="B47" s="3">
        <v>45108</v>
      </c>
      <c r="C47" s="3">
        <v>45199</v>
      </c>
      <c r="D47" t="s">
        <v>74</v>
      </c>
      <c r="E47">
        <v>3272</v>
      </c>
      <c r="F47" t="s">
        <v>79</v>
      </c>
      <c r="G47" t="s">
        <v>80</v>
      </c>
      <c r="H47" t="s">
        <v>81</v>
      </c>
      <c r="I47" t="s">
        <v>75</v>
      </c>
      <c r="J47" t="s">
        <v>203</v>
      </c>
      <c r="K47" t="s">
        <v>204</v>
      </c>
      <c r="L47" t="s">
        <v>194</v>
      </c>
      <c r="M47" t="s">
        <v>205</v>
      </c>
      <c r="N47" s="6" t="s">
        <v>76</v>
      </c>
      <c r="O47" s="3">
        <v>45119</v>
      </c>
      <c r="P47" s="3">
        <v>45291</v>
      </c>
      <c r="Q47" t="s">
        <v>1047</v>
      </c>
      <c r="R47" s="4" t="s">
        <v>1088</v>
      </c>
      <c r="S47" s="5">
        <v>542</v>
      </c>
      <c r="T47">
        <v>0</v>
      </c>
      <c r="U47" t="s">
        <v>1049</v>
      </c>
      <c r="V47" t="s">
        <v>1049</v>
      </c>
      <c r="W47" t="s">
        <v>1049</v>
      </c>
      <c r="X47" t="s">
        <v>78</v>
      </c>
      <c r="Y47" t="s">
        <v>1049</v>
      </c>
      <c r="Z47" t="s">
        <v>81</v>
      </c>
      <c r="AA47" s="3">
        <v>45199</v>
      </c>
      <c r="AB47" s="3">
        <v>45199</v>
      </c>
    </row>
    <row r="48" spans="1:28" x14ac:dyDescent="0.25">
      <c r="A48">
        <v>2023</v>
      </c>
      <c r="B48" s="3">
        <v>45108</v>
      </c>
      <c r="C48" s="3">
        <v>45199</v>
      </c>
      <c r="D48" t="s">
        <v>74</v>
      </c>
      <c r="E48">
        <v>3273</v>
      </c>
      <c r="F48" t="s">
        <v>79</v>
      </c>
      <c r="G48" t="s">
        <v>80</v>
      </c>
      <c r="H48" t="s">
        <v>81</v>
      </c>
      <c r="I48" t="s">
        <v>75</v>
      </c>
      <c r="J48" t="s">
        <v>206</v>
      </c>
      <c r="K48" t="s">
        <v>91</v>
      </c>
      <c r="L48" t="s">
        <v>91</v>
      </c>
      <c r="M48" t="s">
        <v>206</v>
      </c>
      <c r="N48" s="6" t="s">
        <v>77</v>
      </c>
      <c r="O48" s="3">
        <v>45119</v>
      </c>
      <c r="P48" s="3">
        <v>45291</v>
      </c>
      <c r="Q48" t="s">
        <v>1047</v>
      </c>
      <c r="R48" s="4" t="s">
        <v>1089</v>
      </c>
      <c r="S48" s="5">
        <v>1100</v>
      </c>
      <c r="T48">
        <v>0</v>
      </c>
      <c r="U48" t="s">
        <v>1049</v>
      </c>
      <c r="V48" t="s">
        <v>1049</v>
      </c>
      <c r="W48" t="s">
        <v>1049</v>
      </c>
      <c r="X48" t="s">
        <v>78</v>
      </c>
      <c r="Y48" t="s">
        <v>1049</v>
      </c>
      <c r="Z48" t="s">
        <v>81</v>
      </c>
      <c r="AA48" s="3">
        <v>45199</v>
      </c>
      <c r="AB48" s="3">
        <v>45199</v>
      </c>
    </row>
    <row r="49" spans="1:28" x14ac:dyDescent="0.25">
      <c r="A49">
        <v>2023</v>
      </c>
      <c r="B49" s="3">
        <v>45108</v>
      </c>
      <c r="C49" s="3">
        <v>45199</v>
      </c>
      <c r="D49" t="s">
        <v>74</v>
      </c>
      <c r="E49">
        <v>3274</v>
      </c>
      <c r="F49" t="s">
        <v>79</v>
      </c>
      <c r="G49" t="s">
        <v>80</v>
      </c>
      <c r="H49" t="s">
        <v>81</v>
      </c>
      <c r="I49" t="s">
        <v>75</v>
      </c>
      <c r="J49" t="s">
        <v>138</v>
      </c>
      <c r="K49" t="s">
        <v>207</v>
      </c>
      <c r="L49" t="s">
        <v>208</v>
      </c>
      <c r="M49" t="s">
        <v>209</v>
      </c>
      <c r="N49" s="6" t="s">
        <v>76</v>
      </c>
      <c r="O49" s="3">
        <v>45120</v>
      </c>
      <c r="P49" s="3">
        <v>45291</v>
      </c>
      <c r="Q49" t="s">
        <v>1047</v>
      </c>
      <c r="R49" s="4" t="s">
        <v>1090</v>
      </c>
      <c r="S49" s="5">
        <v>355</v>
      </c>
      <c r="T49">
        <v>0</v>
      </c>
      <c r="U49" t="s">
        <v>1049</v>
      </c>
      <c r="V49" t="s">
        <v>1049</v>
      </c>
      <c r="W49" t="s">
        <v>1049</v>
      </c>
      <c r="X49" t="s">
        <v>78</v>
      </c>
      <c r="Y49" t="s">
        <v>1049</v>
      </c>
      <c r="Z49" t="s">
        <v>81</v>
      </c>
      <c r="AA49" s="3">
        <v>45199</v>
      </c>
      <c r="AB49" s="3">
        <v>45199</v>
      </c>
    </row>
    <row r="50" spans="1:28" x14ac:dyDescent="0.25">
      <c r="A50">
        <v>2023</v>
      </c>
      <c r="B50" s="3">
        <v>45108</v>
      </c>
      <c r="C50" s="3">
        <v>45199</v>
      </c>
      <c r="D50" t="s">
        <v>74</v>
      </c>
      <c r="E50">
        <v>3275</v>
      </c>
      <c r="F50" t="s">
        <v>79</v>
      </c>
      <c r="G50" t="s">
        <v>80</v>
      </c>
      <c r="H50" t="s">
        <v>81</v>
      </c>
      <c r="I50" t="s">
        <v>75</v>
      </c>
      <c r="J50" t="s">
        <v>210</v>
      </c>
      <c r="K50" t="s">
        <v>211</v>
      </c>
      <c r="L50" t="s">
        <v>212</v>
      </c>
      <c r="M50" t="s">
        <v>213</v>
      </c>
      <c r="N50" s="6" t="s">
        <v>77</v>
      </c>
      <c r="O50" s="3">
        <v>45120</v>
      </c>
      <c r="P50" s="3">
        <v>45291</v>
      </c>
      <c r="Q50" t="s">
        <v>1047</v>
      </c>
      <c r="R50" s="4" t="s">
        <v>1091</v>
      </c>
      <c r="S50" s="5">
        <v>295</v>
      </c>
      <c r="T50">
        <v>0</v>
      </c>
      <c r="U50" t="s">
        <v>1049</v>
      </c>
      <c r="V50" t="s">
        <v>1049</v>
      </c>
      <c r="W50" t="s">
        <v>1049</v>
      </c>
      <c r="X50" t="s">
        <v>78</v>
      </c>
      <c r="Y50" t="s">
        <v>1049</v>
      </c>
      <c r="Z50" t="s">
        <v>81</v>
      </c>
      <c r="AA50" s="3">
        <v>45199</v>
      </c>
      <c r="AB50" s="3">
        <v>45199</v>
      </c>
    </row>
    <row r="51" spans="1:28" x14ac:dyDescent="0.25">
      <c r="A51">
        <v>2023</v>
      </c>
      <c r="B51" s="3">
        <v>45108</v>
      </c>
      <c r="C51" s="3">
        <v>45199</v>
      </c>
      <c r="D51" t="s">
        <v>74</v>
      </c>
      <c r="E51">
        <v>3276</v>
      </c>
      <c r="F51" t="s">
        <v>79</v>
      </c>
      <c r="G51" t="s">
        <v>80</v>
      </c>
      <c r="H51" t="s">
        <v>81</v>
      </c>
      <c r="I51" t="s">
        <v>75</v>
      </c>
      <c r="J51" t="s">
        <v>214</v>
      </c>
      <c r="K51" t="s">
        <v>123</v>
      </c>
      <c r="L51" t="s">
        <v>215</v>
      </c>
      <c r="M51" t="s">
        <v>216</v>
      </c>
      <c r="N51" s="6" t="s">
        <v>76</v>
      </c>
      <c r="O51" s="3">
        <v>45120</v>
      </c>
      <c r="P51" s="3">
        <v>45291</v>
      </c>
      <c r="Q51" t="s">
        <v>1047</v>
      </c>
      <c r="R51" s="4" t="s">
        <v>1092</v>
      </c>
      <c r="S51" s="5">
        <v>295</v>
      </c>
      <c r="T51">
        <v>0</v>
      </c>
      <c r="U51" t="s">
        <v>1049</v>
      </c>
      <c r="V51" t="s">
        <v>1049</v>
      </c>
      <c r="W51" t="s">
        <v>1049</v>
      </c>
      <c r="X51" t="s">
        <v>78</v>
      </c>
      <c r="Y51" t="s">
        <v>1049</v>
      </c>
      <c r="Z51" t="s">
        <v>81</v>
      </c>
      <c r="AA51" s="3">
        <v>45199</v>
      </c>
      <c r="AB51" s="3">
        <v>45199</v>
      </c>
    </row>
    <row r="52" spans="1:28" x14ac:dyDescent="0.25">
      <c r="A52">
        <v>2023</v>
      </c>
      <c r="B52" s="3">
        <v>45108</v>
      </c>
      <c r="C52" s="3">
        <v>45199</v>
      </c>
      <c r="D52" t="s">
        <v>74</v>
      </c>
      <c r="E52">
        <v>3277</v>
      </c>
      <c r="F52" t="s">
        <v>79</v>
      </c>
      <c r="G52" t="s">
        <v>80</v>
      </c>
      <c r="H52" t="s">
        <v>81</v>
      </c>
      <c r="I52" t="s">
        <v>75</v>
      </c>
      <c r="J52" t="s">
        <v>217</v>
      </c>
      <c r="K52" t="s">
        <v>218</v>
      </c>
      <c r="L52" t="s">
        <v>219</v>
      </c>
      <c r="M52" t="s">
        <v>220</v>
      </c>
      <c r="N52" s="6" t="s">
        <v>77</v>
      </c>
      <c r="O52" s="3">
        <v>45120</v>
      </c>
      <c r="P52" s="3">
        <v>45291</v>
      </c>
      <c r="Q52" t="s">
        <v>1047</v>
      </c>
      <c r="R52" s="4" t="s">
        <v>1093</v>
      </c>
      <c r="S52" s="5">
        <v>355</v>
      </c>
      <c r="T52">
        <v>0</v>
      </c>
      <c r="U52" t="s">
        <v>1049</v>
      </c>
      <c r="V52" t="s">
        <v>1049</v>
      </c>
      <c r="W52" t="s">
        <v>1049</v>
      </c>
      <c r="X52" t="s">
        <v>78</v>
      </c>
      <c r="Y52" t="s">
        <v>1049</v>
      </c>
      <c r="Z52" t="s">
        <v>81</v>
      </c>
      <c r="AA52" s="3">
        <v>45199</v>
      </c>
      <c r="AB52" s="3">
        <v>45199</v>
      </c>
    </row>
    <row r="53" spans="1:28" x14ac:dyDescent="0.25">
      <c r="A53">
        <v>2023</v>
      </c>
      <c r="B53" s="3">
        <v>45108</v>
      </c>
      <c r="C53" s="3">
        <v>45199</v>
      </c>
      <c r="D53" t="s">
        <v>74</v>
      </c>
      <c r="E53">
        <v>3278</v>
      </c>
      <c r="F53" t="s">
        <v>79</v>
      </c>
      <c r="G53" t="s">
        <v>80</v>
      </c>
      <c r="H53" t="s">
        <v>81</v>
      </c>
      <c r="I53" t="s">
        <v>75</v>
      </c>
      <c r="J53" t="s">
        <v>221</v>
      </c>
      <c r="K53" t="s">
        <v>222</v>
      </c>
      <c r="L53" t="s">
        <v>87</v>
      </c>
      <c r="M53" t="s">
        <v>223</v>
      </c>
      <c r="N53" s="6" t="s">
        <v>76</v>
      </c>
      <c r="O53" s="3">
        <v>45125</v>
      </c>
      <c r="P53" s="3">
        <v>45291</v>
      </c>
      <c r="Q53" t="s">
        <v>1047</v>
      </c>
      <c r="R53" s="4" t="s">
        <v>1094</v>
      </c>
      <c r="S53" s="5">
        <v>355</v>
      </c>
      <c r="T53">
        <v>0</v>
      </c>
      <c r="U53" t="s">
        <v>1049</v>
      </c>
      <c r="V53" t="s">
        <v>1049</v>
      </c>
      <c r="W53" t="s">
        <v>1049</v>
      </c>
      <c r="X53" t="s">
        <v>78</v>
      </c>
      <c r="Y53" t="s">
        <v>1049</v>
      </c>
      <c r="Z53" t="s">
        <v>81</v>
      </c>
      <c r="AA53" s="3">
        <v>45199</v>
      </c>
      <c r="AB53" s="3">
        <v>45199</v>
      </c>
    </row>
    <row r="54" spans="1:28" x14ac:dyDescent="0.25">
      <c r="A54">
        <v>2023</v>
      </c>
      <c r="B54" s="3">
        <v>45108</v>
      </c>
      <c r="C54" s="3">
        <v>45199</v>
      </c>
      <c r="D54" t="s">
        <v>74</v>
      </c>
      <c r="E54">
        <v>3279</v>
      </c>
      <c r="F54" t="s">
        <v>79</v>
      </c>
      <c r="G54" t="s">
        <v>80</v>
      </c>
      <c r="H54" t="s">
        <v>81</v>
      </c>
      <c r="I54" t="s">
        <v>75</v>
      </c>
      <c r="J54" t="s">
        <v>224</v>
      </c>
      <c r="K54" t="s">
        <v>123</v>
      </c>
      <c r="L54" t="s">
        <v>225</v>
      </c>
      <c r="M54" t="s">
        <v>226</v>
      </c>
      <c r="N54" s="6" t="s">
        <v>76</v>
      </c>
      <c r="O54" s="3">
        <v>45125</v>
      </c>
      <c r="P54" s="3">
        <v>45291</v>
      </c>
      <c r="Q54" t="s">
        <v>1047</v>
      </c>
      <c r="R54" s="4" t="s">
        <v>1095</v>
      </c>
      <c r="S54" s="5">
        <v>355</v>
      </c>
      <c r="T54">
        <v>0</v>
      </c>
      <c r="U54" t="s">
        <v>1049</v>
      </c>
      <c r="V54" t="s">
        <v>1049</v>
      </c>
      <c r="W54" t="s">
        <v>1049</v>
      </c>
      <c r="X54" t="s">
        <v>78</v>
      </c>
      <c r="Y54" t="s">
        <v>1049</v>
      </c>
      <c r="Z54" t="s">
        <v>81</v>
      </c>
      <c r="AA54" s="3">
        <v>45199</v>
      </c>
      <c r="AB54" s="3">
        <v>45199</v>
      </c>
    </row>
    <row r="55" spans="1:28" x14ac:dyDescent="0.25">
      <c r="A55">
        <v>2023</v>
      </c>
      <c r="B55" s="3">
        <v>45108</v>
      </c>
      <c r="C55" s="3">
        <v>45199</v>
      </c>
      <c r="D55" t="s">
        <v>74</v>
      </c>
      <c r="E55">
        <v>3280</v>
      </c>
      <c r="F55" t="s">
        <v>79</v>
      </c>
      <c r="G55" t="s">
        <v>80</v>
      </c>
      <c r="H55" t="s">
        <v>81</v>
      </c>
      <c r="I55" t="s">
        <v>75</v>
      </c>
      <c r="J55" t="s">
        <v>227</v>
      </c>
      <c r="K55" t="s">
        <v>91</v>
      </c>
      <c r="L55" t="s">
        <v>91</v>
      </c>
      <c r="M55" t="s">
        <v>227</v>
      </c>
      <c r="N55" s="6" t="s">
        <v>77</v>
      </c>
      <c r="O55" s="3">
        <v>45125</v>
      </c>
      <c r="P55" s="3">
        <v>45291</v>
      </c>
      <c r="Q55" t="s">
        <v>1047</v>
      </c>
      <c r="R55" s="4" t="s">
        <v>1096</v>
      </c>
      <c r="S55" s="5">
        <v>590</v>
      </c>
      <c r="T55">
        <v>0</v>
      </c>
      <c r="U55" t="s">
        <v>1049</v>
      </c>
      <c r="V55" t="s">
        <v>1049</v>
      </c>
      <c r="W55" t="s">
        <v>1049</v>
      </c>
      <c r="X55" t="s">
        <v>78</v>
      </c>
      <c r="Y55" t="s">
        <v>1049</v>
      </c>
      <c r="Z55" t="s">
        <v>81</v>
      </c>
      <c r="AA55" s="3">
        <v>45199</v>
      </c>
      <c r="AB55" s="3">
        <v>45199</v>
      </c>
    </row>
    <row r="56" spans="1:28" x14ac:dyDescent="0.25">
      <c r="A56">
        <v>2023</v>
      </c>
      <c r="B56" s="3">
        <v>45108</v>
      </c>
      <c r="C56" s="3">
        <v>45199</v>
      </c>
      <c r="D56" t="s">
        <v>74</v>
      </c>
      <c r="E56">
        <v>3281</v>
      </c>
      <c r="F56" t="s">
        <v>79</v>
      </c>
      <c r="G56" t="s">
        <v>80</v>
      </c>
      <c r="H56" t="s">
        <v>81</v>
      </c>
      <c r="I56" t="s">
        <v>75</v>
      </c>
      <c r="J56" t="s">
        <v>228</v>
      </c>
      <c r="K56" t="s">
        <v>229</v>
      </c>
      <c r="L56" t="s">
        <v>87</v>
      </c>
      <c r="M56" t="s">
        <v>230</v>
      </c>
      <c r="N56" s="6" t="s">
        <v>76</v>
      </c>
      <c r="O56" s="3">
        <v>45125</v>
      </c>
      <c r="P56" s="3">
        <v>45291</v>
      </c>
      <c r="Q56" t="s">
        <v>1047</v>
      </c>
      <c r="R56" s="4" t="s">
        <v>1097</v>
      </c>
      <c r="S56" s="5">
        <v>295</v>
      </c>
      <c r="T56">
        <v>0</v>
      </c>
      <c r="U56" t="s">
        <v>1049</v>
      </c>
      <c r="V56" t="s">
        <v>1049</v>
      </c>
      <c r="W56" t="s">
        <v>1049</v>
      </c>
      <c r="X56" t="s">
        <v>78</v>
      </c>
      <c r="Y56" t="s">
        <v>1049</v>
      </c>
      <c r="Z56" t="s">
        <v>81</v>
      </c>
      <c r="AA56" s="3">
        <v>45199</v>
      </c>
      <c r="AB56" s="3">
        <v>45199</v>
      </c>
    </row>
    <row r="57" spans="1:28" x14ac:dyDescent="0.25">
      <c r="A57">
        <v>2023</v>
      </c>
      <c r="B57" s="3">
        <v>45108</v>
      </c>
      <c r="C57" s="3">
        <v>45199</v>
      </c>
      <c r="D57" t="s">
        <v>74</v>
      </c>
      <c r="E57">
        <v>3282</v>
      </c>
      <c r="F57" t="s">
        <v>79</v>
      </c>
      <c r="G57" t="s">
        <v>80</v>
      </c>
      <c r="H57" t="s">
        <v>81</v>
      </c>
      <c r="I57" t="s">
        <v>75</v>
      </c>
      <c r="J57" t="s">
        <v>231</v>
      </c>
      <c r="K57" t="s">
        <v>180</v>
      </c>
      <c r="L57" t="s">
        <v>123</v>
      </c>
      <c r="M57" t="s">
        <v>232</v>
      </c>
      <c r="N57" s="6" t="s">
        <v>77</v>
      </c>
      <c r="O57" s="3">
        <v>45125</v>
      </c>
      <c r="P57" s="3">
        <v>45291</v>
      </c>
      <c r="Q57" t="s">
        <v>1047</v>
      </c>
      <c r="R57" s="4" t="s">
        <v>1098</v>
      </c>
      <c r="S57" s="5">
        <v>355</v>
      </c>
      <c r="T57">
        <v>0</v>
      </c>
      <c r="U57" t="s">
        <v>1049</v>
      </c>
      <c r="V57" t="s">
        <v>1049</v>
      </c>
      <c r="W57" t="s">
        <v>1049</v>
      </c>
      <c r="X57" t="s">
        <v>78</v>
      </c>
      <c r="Y57" t="s">
        <v>1049</v>
      </c>
      <c r="Z57" t="s">
        <v>81</v>
      </c>
      <c r="AA57" s="3">
        <v>45199</v>
      </c>
      <c r="AB57" s="3">
        <v>45199</v>
      </c>
    </row>
    <row r="58" spans="1:28" x14ac:dyDescent="0.25">
      <c r="A58">
        <v>2023</v>
      </c>
      <c r="B58" s="3">
        <v>45108</v>
      </c>
      <c r="C58" s="3">
        <v>45199</v>
      </c>
      <c r="D58" t="s">
        <v>74</v>
      </c>
      <c r="E58">
        <v>3283</v>
      </c>
      <c r="F58" t="s">
        <v>79</v>
      </c>
      <c r="G58" t="s">
        <v>80</v>
      </c>
      <c r="H58" t="s">
        <v>81</v>
      </c>
      <c r="I58" t="s">
        <v>75</v>
      </c>
      <c r="J58" t="s">
        <v>233</v>
      </c>
      <c r="K58" t="s">
        <v>234</v>
      </c>
      <c r="L58" t="s">
        <v>235</v>
      </c>
      <c r="M58" t="s">
        <v>236</v>
      </c>
      <c r="N58" s="6" t="s">
        <v>77</v>
      </c>
      <c r="O58" s="3">
        <v>45125</v>
      </c>
      <c r="P58" s="3">
        <v>45291</v>
      </c>
      <c r="Q58" t="s">
        <v>1047</v>
      </c>
      <c r="R58" s="4" t="s">
        <v>1099</v>
      </c>
      <c r="S58" s="5">
        <v>555</v>
      </c>
      <c r="T58">
        <v>0</v>
      </c>
      <c r="U58" t="s">
        <v>1049</v>
      </c>
      <c r="V58" t="s">
        <v>1049</v>
      </c>
      <c r="W58" t="s">
        <v>1049</v>
      </c>
      <c r="X58" t="s">
        <v>78</v>
      </c>
      <c r="Y58" t="s">
        <v>1049</v>
      </c>
      <c r="Z58" t="s">
        <v>81</v>
      </c>
      <c r="AA58" s="3">
        <v>45199</v>
      </c>
      <c r="AB58" s="3">
        <v>45199</v>
      </c>
    </row>
    <row r="59" spans="1:28" x14ac:dyDescent="0.25">
      <c r="A59">
        <v>2023</v>
      </c>
      <c r="B59" s="3">
        <v>45108</v>
      </c>
      <c r="C59" s="3">
        <v>45199</v>
      </c>
      <c r="D59" t="s">
        <v>74</v>
      </c>
      <c r="E59">
        <v>3284</v>
      </c>
      <c r="F59" t="s">
        <v>79</v>
      </c>
      <c r="G59" t="s">
        <v>80</v>
      </c>
      <c r="H59" t="s">
        <v>81</v>
      </c>
      <c r="I59" t="s">
        <v>75</v>
      </c>
      <c r="J59" t="s">
        <v>237</v>
      </c>
      <c r="K59" t="s">
        <v>238</v>
      </c>
      <c r="L59" t="s">
        <v>239</v>
      </c>
      <c r="M59" t="s">
        <v>240</v>
      </c>
      <c r="N59" s="6" t="s">
        <v>77</v>
      </c>
      <c r="O59" s="3">
        <v>45125</v>
      </c>
      <c r="P59" s="3">
        <v>45291</v>
      </c>
      <c r="Q59" t="s">
        <v>1047</v>
      </c>
      <c r="R59" s="4" t="s">
        <v>1100</v>
      </c>
      <c r="S59" s="5">
        <v>355</v>
      </c>
      <c r="T59">
        <v>0</v>
      </c>
      <c r="U59" t="s">
        <v>1049</v>
      </c>
      <c r="V59" t="s">
        <v>1049</v>
      </c>
      <c r="W59" t="s">
        <v>1049</v>
      </c>
      <c r="X59" t="s">
        <v>78</v>
      </c>
      <c r="Y59" t="s">
        <v>1049</v>
      </c>
      <c r="Z59" t="s">
        <v>81</v>
      </c>
      <c r="AA59" s="3">
        <v>45199</v>
      </c>
      <c r="AB59" s="3">
        <v>45199</v>
      </c>
    </row>
    <row r="60" spans="1:28" x14ac:dyDescent="0.25">
      <c r="A60">
        <v>2023</v>
      </c>
      <c r="B60" s="3">
        <v>45108</v>
      </c>
      <c r="C60" s="3">
        <v>45199</v>
      </c>
      <c r="D60" t="s">
        <v>74</v>
      </c>
      <c r="E60">
        <v>3285</v>
      </c>
      <c r="F60" t="s">
        <v>79</v>
      </c>
      <c r="G60" t="s">
        <v>80</v>
      </c>
      <c r="H60" t="s">
        <v>81</v>
      </c>
      <c r="I60" t="s">
        <v>75</v>
      </c>
      <c r="J60" t="s">
        <v>241</v>
      </c>
      <c r="K60" t="s">
        <v>158</v>
      </c>
      <c r="L60" t="s">
        <v>242</v>
      </c>
      <c r="M60" t="s">
        <v>243</v>
      </c>
      <c r="N60" s="6" t="s">
        <v>77</v>
      </c>
      <c r="O60" s="3">
        <v>45125</v>
      </c>
      <c r="P60" s="3">
        <v>45291</v>
      </c>
      <c r="Q60" t="s">
        <v>1047</v>
      </c>
      <c r="R60" s="4" t="s">
        <v>1101</v>
      </c>
      <c r="S60" s="5">
        <v>295</v>
      </c>
      <c r="T60">
        <v>0</v>
      </c>
      <c r="U60" t="s">
        <v>1049</v>
      </c>
      <c r="V60" t="s">
        <v>1049</v>
      </c>
      <c r="W60" t="s">
        <v>1049</v>
      </c>
      <c r="X60" t="s">
        <v>78</v>
      </c>
      <c r="Y60" t="s">
        <v>1049</v>
      </c>
      <c r="Z60" t="s">
        <v>81</v>
      </c>
      <c r="AA60" s="3">
        <v>45199</v>
      </c>
      <c r="AB60" s="3">
        <v>45199</v>
      </c>
    </row>
    <row r="61" spans="1:28" x14ac:dyDescent="0.25">
      <c r="A61">
        <v>2023</v>
      </c>
      <c r="B61" s="3">
        <v>45108</v>
      </c>
      <c r="C61" s="3">
        <v>45199</v>
      </c>
      <c r="D61" t="s">
        <v>74</v>
      </c>
      <c r="E61">
        <v>3286</v>
      </c>
      <c r="F61" t="s">
        <v>79</v>
      </c>
      <c r="G61" t="s">
        <v>80</v>
      </c>
      <c r="H61" t="s">
        <v>81</v>
      </c>
      <c r="I61" t="s">
        <v>75</v>
      </c>
      <c r="J61" t="s">
        <v>244</v>
      </c>
      <c r="K61" t="s">
        <v>245</v>
      </c>
      <c r="L61" t="s">
        <v>246</v>
      </c>
      <c r="M61" t="s">
        <v>247</v>
      </c>
      <c r="N61" s="6" t="s">
        <v>76</v>
      </c>
      <c r="O61" s="3">
        <v>45125</v>
      </c>
      <c r="P61" s="3">
        <v>45291</v>
      </c>
      <c r="Q61" t="s">
        <v>1047</v>
      </c>
      <c r="R61" s="4" t="s">
        <v>1102</v>
      </c>
      <c r="S61" s="5">
        <v>355</v>
      </c>
      <c r="T61">
        <v>0</v>
      </c>
      <c r="U61" t="s">
        <v>1049</v>
      </c>
      <c r="V61" t="s">
        <v>1049</v>
      </c>
      <c r="W61" t="s">
        <v>1049</v>
      </c>
      <c r="X61" t="s">
        <v>78</v>
      </c>
      <c r="Y61" t="s">
        <v>1049</v>
      </c>
      <c r="Z61" t="s">
        <v>81</v>
      </c>
      <c r="AA61" s="3">
        <v>45199</v>
      </c>
      <c r="AB61" s="3">
        <v>45199</v>
      </c>
    </row>
    <row r="62" spans="1:28" x14ac:dyDescent="0.25">
      <c r="A62">
        <v>2023</v>
      </c>
      <c r="B62" s="3">
        <v>45108</v>
      </c>
      <c r="C62" s="3">
        <v>45199</v>
      </c>
      <c r="D62" t="s">
        <v>74</v>
      </c>
      <c r="E62">
        <v>3287</v>
      </c>
      <c r="F62" t="s">
        <v>79</v>
      </c>
      <c r="G62" t="s">
        <v>80</v>
      </c>
      <c r="H62" t="s">
        <v>81</v>
      </c>
      <c r="I62" t="s">
        <v>75</v>
      </c>
      <c r="J62" t="s">
        <v>248</v>
      </c>
      <c r="K62" t="s">
        <v>249</v>
      </c>
      <c r="L62" t="s">
        <v>250</v>
      </c>
      <c r="M62" t="s">
        <v>251</v>
      </c>
      <c r="N62" s="6" t="s">
        <v>76</v>
      </c>
      <c r="O62" s="3">
        <v>45125</v>
      </c>
      <c r="P62" s="3">
        <v>45291</v>
      </c>
      <c r="Q62" t="s">
        <v>1047</v>
      </c>
      <c r="R62" s="4" t="s">
        <v>1103</v>
      </c>
      <c r="S62" s="5">
        <v>295</v>
      </c>
      <c r="T62">
        <v>0</v>
      </c>
      <c r="U62" t="s">
        <v>1049</v>
      </c>
      <c r="V62" t="s">
        <v>1049</v>
      </c>
      <c r="W62" t="s">
        <v>1049</v>
      </c>
      <c r="X62" t="s">
        <v>78</v>
      </c>
      <c r="Y62" t="s">
        <v>1049</v>
      </c>
      <c r="Z62" t="s">
        <v>81</v>
      </c>
      <c r="AA62" s="3">
        <v>45199</v>
      </c>
      <c r="AB62" s="3">
        <v>45199</v>
      </c>
    </row>
    <row r="63" spans="1:28" x14ac:dyDescent="0.25">
      <c r="A63">
        <v>2023</v>
      </c>
      <c r="B63" s="3">
        <v>45108</v>
      </c>
      <c r="C63" s="3">
        <v>45199</v>
      </c>
      <c r="D63" t="s">
        <v>74</v>
      </c>
      <c r="E63">
        <v>3288</v>
      </c>
      <c r="F63" t="s">
        <v>79</v>
      </c>
      <c r="G63" t="s">
        <v>80</v>
      </c>
      <c r="H63" t="s">
        <v>81</v>
      </c>
      <c r="I63" t="s">
        <v>75</v>
      </c>
      <c r="J63" t="s">
        <v>252</v>
      </c>
      <c r="K63" t="s">
        <v>253</v>
      </c>
      <c r="L63" t="s">
        <v>254</v>
      </c>
      <c r="M63" t="s">
        <v>255</v>
      </c>
      <c r="N63" s="6" t="s">
        <v>76</v>
      </c>
      <c r="O63" s="3">
        <v>45125</v>
      </c>
      <c r="P63" s="3">
        <v>45291</v>
      </c>
      <c r="Q63" t="s">
        <v>1047</v>
      </c>
      <c r="R63" s="4" t="s">
        <v>1104</v>
      </c>
      <c r="S63" s="5">
        <v>355</v>
      </c>
      <c r="T63">
        <v>0</v>
      </c>
      <c r="U63" t="s">
        <v>1049</v>
      </c>
      <c r="V63" t="s">
        <v>1049</v>
      </c>
      <c r="W63" t="s">
        <v>1049</v>
      </c>
      <c r="X63" t="s">
        <v>78</v>
      </c>
      <c r="Y63" t="s">
        <v>1049</v>
      </c>
      <c r="Z63" t="s">
        <v>81</v>
      </c>
      <c r="AA63" s="3">
        <v>45199</v>
      </c>
      <c r="AB63" s="3">
        <v>45199</v>
      </c>
    </row>
    <row r="64" spans="1:28" x14ac:dyDescent="0.25">
      <c r="A64">
        <v>2023</v>
      </c>
      <c r="B64" s="3">
        <v>45108</v>
      </c>
      <c r="C64" s="3">
        <v>45199</v>
      </c>
      <c r="D64" t="s">
        <v>74</v>
      </c>
      <c r="E64">
        <v>3289</v>
      </c>
      <c r="F64" t="s">
        <v>79</v>
      </c>
      <c r="G64" t="s">
        <v>80</v>
      </c>
      <c r="H64" t="s">
        <v>81</v>
      </c>
      <c r="I64" t="s">
        <v>75</v>
      </c>
      <c r="J64" t="s">
        <v>256</v>
      </c>
      <c r="K64" t="s">
        <v>257</v>
      </c>
      <c r="L64" t="s">
        <v>258</v>
      </c>
      <c r="M64" t="s">
        <v>259</v>
      </c>
      <c r="N64" s="6" t="s">
        <v>77</v>
      </c>
      <c r="O64" s="3">
        <v>45125</v>
      </c>
      <c r="P64" s="3">
        <v>45291</v>
      </c>
      <c r="Q64" t="s">
        <v>1047</v>
      </c>
      <c r="R64" s="4" t="s">
        <v>1105</v>
      </c>
      <c r="S64" s="5">
        <v>475</v>
      </c>
      <c r="T64">
        <v>0</v>
      </c>
      <c r="U64" t="s">
        <v>1049</v>
      </c>
      <c r="V64" t="s">
        <v>1049</v>
      </c>
      <c r="W64" t="s">
        <v>1049</v>
      </c>
      <c r="X64" t="s">
        <v>78</v>
      </c>
      <c r="Y64" t="s">
        <v>1049</v>
      </c>
      <c r="Z64" t="s">
        <v>81</v>
      </c>
      <c r="AA64" s="3">
        <v>45199</v>
      </c>
      <c r="AB64" s="3">
        <v>45199</v>
      </c>
    </row>
    <row r="65" spans="1:28" x14ac:dyDescent="0.25">
      <c r="A65">
        <v>2023</v>
      </c>
      <c r="B65" s="3">
        <v>45108</v>
      </c>
      <c r="C65" s="3">
        <v>45199</v>
      </c>
      <c r="D65" t="s">
        <v>74</v>
      </c>
      <c r="E65">
        <v>3290</v>
      </c>
      <c r="F65" t="s">
        <v>79</v>
      </c>
      <c r="G65" t="s">
        <v>80</v>
      </c>
      <c r="H65" t="s">
        <v>81</v>
      </c>
      <c r="I65" t="s">
        <v>75</v>
      </c>
      <c r="J65" t="s">
        <v>260</v>
      </c>
      <c r="K65" t="s">
        <v>91</v>
      </c>
      <c r="L65" t="s">
        <v>91</v>
      </c>
      <c r="M65" t="s">
        <v>260</v>
      </c>
      <c r="N65" s="6" t="s">
        <v>77</v>
      </c>
      <c r="O65" s="3">
        <v>45125</v>
      </c>
      <c r="P65" s="3">
        <v>45291</v>
      </c>
      <c r="Q65" t="s">
        <v>1047</v>
      </c>
      <c r="R65" s="4" t="s">
        <v>1106</v>
      </c>
      <c r="S65" s="5">
        <v>590</v>
      </c>
      <c r="T65">
        <v>0</v>
      </c>
      <c r="U65" t="s">
        <v>1049</v>
      </c>
      <c r="V65" t="s">
        <v>1049</v>
      </c>
      <c r="W65" t="s">
        <v>1049</v>
      </c>
      <c r="X65" t="s">
        <v>78</v>
      </c>
      <c r="Y65" t="s">
        <v>1049</v>
      </c>
      <c r="Z65" t="s">
        <v>81</v>
      </c>
      <c r="AA65" s="3">
        <v>45199</v>
      </c>
      <c r="AB65" s="3">
        <v>45199</v>
      </c>
    </row>
    <row r="66" spans="1:28" x14ac:dyDescent="0.25">
      <c r="A66">
        <v>2023</v>
      </c>
      <c r="B66" s="3">
        <v>45108</v>
      </c>
      <c r="C66" s="3">
        <v>45199</v>
      </c>
      <c r="D66" t="s">
        <v>74</v>
      </c>
      <c r="E66">
        <v>3291</v>
      </c>
      <c r="F66" t="s">
        <v>79</v>
      </c>
      <c r="G66" t="s">
        <v>80</v>
      </c>
      <c r="H66" t="s">
        <v>81</v>
      </c>
      <c r="I66" t="s">
        <v>75</v>
      </c>
      <c r="J66" t="s">
        <v>261</v>
      </c>
      <c r="K66" t="s">
        <v>262</v>
      </c>
      <c r="L66" t="s">
        <v>104</v>
      </c>
      <c r="M66" t="s">
        <v>263</v>
      </c>
      <c r="N66" s="6" t="s">
        <v>76</v>
      </c>
      <c r="O66" s="3">
        <v>45125</v>
      </c>
      <c r="P66" s="3">
        <v>45291</v>
      </c>
      <c r="Q66" t="s">
        <v>1047</v>
      </c>
      <c r="R66" s="4" t="s">
        <v>1107</v>
      </c>
      <c r="S66" s="5">
        <v>415</v>
      </c>
      <c r="T66">
        <v>0</v>
      </c>
      <c r="U66" t="s">
        <v>1049</v>
      </c>
      <c r="V66" t="s">
        <v>1049</v>
      </c>
      <c r="W66" t="s">
        <v>1049</v>
      </c>
      <c r="X66" t="s">
        <v>78</v>
      </c>
      <c r="Y66" t="s">
        <v>1049</v>
      </c>
      <c r="Z66" t="s">
        <v>81</v>
      </c>
      <c r="AA66" s="3">
        <v>45199</v>
      </c>
      <c r="AB66" s="3">
        <v>45199</v>
      </c>
    </row>
    <row r="67" spans="1:28" x14ac:dyDescent="0.25">
      <c r="A67">
        <v>2023</v>
      </c>
      <c r="B67" s="3">
        <v>45108</v>
      </c>
      <c r="C67" s="3">
        <v>45199</v>
      </c>
      <c r="D67" t="s">
        <v>74</v>
      </c>
      <c r="E67">
        <v>3292</v>
      </c>
      <c r="F67" t="s">
        <v>79</v>
      </c>
      <c r="G67" t="s">
        <v>80</v>
      </c>
      <c r="H67" t="s">
        <v>81</v>
      </c>
      <c r="I67" t="s">
        <v>75</v>
      </c>
      <c r="J67" t="s">
        <v>264</v>
      </c>
      <c r="K67" t="s">
        <v>265</v>
      </c>
      <c r="L67" t="s">
        <v>266</v>
      </c>
      <c r="M67" t="s">
        <v>267</v>
      </c>
      <c r="N67" s="6" t="s">
        <v>77</v>
      </c>
      <c r="O67" s="3">
        <v>45125</v>
      </c>
      <c r="P67" s="3">
        <v>45291</v>
      </c>
      <c r="Q67" t="s">
        <v>1047</v>
      </c>
      <c r="R67" s="4" t="s">
        <v>1108</v>
      </c>
      <c r="S67" s="5">
        <v>550</v>
      </c>
      <c r="T67">
        <v>0</v>
      </c>
      <c r="U67" t="s">
        <v>1049</v>
      </c>
      <c r="V67" t="s">
        <v>1049</v>
      </c>
      <c r="W67" t="s">
        <v>1049</v>
      </c>
      <c r="X67" t="s">
        <v>78</v>
      </c>
      <c r="Y67" t="s">
        <v>1049</v>
      </c>
      <c r="Z67" t="s">
        <v>81</v>
      </c>
      <c r="AA67" s="3">
        <v>45199</v>
      </c>
      <c r="AB67" s="3">
        <v>45199</v>
      </c>
    </row>
    <row r="68" spans="1:28" x14ac:dyDescent="0.25">
      <c r="A68">
        <v>2023</v>
      </c>
      <c r="B68" s="3">
        <v>45108</v>
      </c>
      <c r="C68" s="3">
        <v>45199</v>
      </c>
      <c r="D68" t="s">
        <v>74</v>
      </c>
      <c r="E68">
        <v>3293</v>
      </c>
      <c r="F68" t="s">
        <v>79</v>
      </c>
      <c r="G68" t="s">
        <v>80</v>
      </c>
      <c r="H68" t="s">
        <v>81</v>
      </c>
      <c r="I68" t="s">
        <v>75</v>
      </c>
      <c r="J68" t="s">
        <v>268</v>
      </c>
      <c r="K68" t="s">
        <v>269</v>
      </c>
      <c r="L68" t="s">
        <v>270</v>
      </c>
      <c r="M68" t="s">
        <v>271</v>
      </c>
      <c r="N68" s="6" t="s">
        <v>76</v>
      </c>
      <c r="O68" s="3">
        <v>45125</v>
      </c>
      <c r="P68" s="3">
        <v>45291</v>
      </c>
      <c r="Q68" t="s">
        <v>1047</v>
      </c>
      <c r="R68" s="4" t="s">
        <v>1109</v>
      </c>
      <c r="S68" s="5">
        <v>295</v>
      </c>
      <c r="T68">
        <v>0</v>
      </c>
      <c r="U68" t="s">
        <v>1049</v>
      </c>
      <c r="V68" t="s">
        <v>1049</v>
      </c>
      <c r="W68" t="s">
        <v>1049</v>
      </c>
      <c r="X68" t="s">
        <v>78</v>
      </c>
      <c r="Y68" t="s">
        <v>1049</v>
      </c>
      <c r="Z68" t="s">
        <v>81</v>
      </c>
      <c r="AA68" s="3">
        <v>45199</v>
      </c>
      <c r="AB68" s="3">
        <v>45199</v>
      </c>
    </row>
    <row r="69" spans="1:28" x14ac:dyDescent="0.25">
      <c r="A69">
        <v>2023</v>
      </c>
      <c r="B69" s="3">
        <v>45108</v>
      </c>
      <c r="C69" s="3">
        <v>45199</v>
      </c>
      <c r="D69" t="s">
        <v>74</v>
      </c>
      <c r="E69">
        <v>3294</v>
      </c>
      <c r="F69" t="s">
        <v>79</v>
      </c>
      <c r="G69" t="s">
        <v>80</v>
      </c>
      <c r="H69" t="s">
        <v>81</v>
      </c>
      <c r="I69" t="s">
        <v>75</v>
      </c>
      <c r="J69" t="s">
        <v>272</v>
      </c>
      <c r="K69" t="s">
        <v>273</v>
      </c>
      <c r="L69" t="s">
        <v>274</v>
      </c>
      <c r="M69" t="s">
        <v>275</v>
      </c>
      <c r="N69" s="6" t="s">
        <v>76</v>
      </c>
      <c r="O69" s="3">
        <v>45127</v>
      </c>
      <c r="P69" s="3">
        <v>45291</v>
      </c>
      <c r="Q69" t="s">
        <v>1047</v>
      </c>
      <c r="R69" s="4" t="s">
        <v>1110</v>
      </c>
      <c r="S69" s="5">
        <v>415</v>
      </c>
      <c r="T69">
        <v>0</v>
      </c>
      <c r="U69" t="s">
        <v>1049</v>
      </c>
      <c r="V69" t="s">
        <v>1049</v>
      </c>
      <c r="W69" t="s">
        <v>1049</v>
      </c>
      <c r="X69" t="s">
        <v>78</v>
      </c>
      <c r="Y69" t="s">
        <v>1049</v>
      </c>
      <c r="Z69" t="s">
        <v>81</v>
      </c>
      <c r="AA69" s="3">
        <v>45199</v>
      </c>
      <c r="AB69" s="3">
        <v>45199</v>
      </c>
    </row>
    <row r="70" spans="1:28" x14ac:dyDescent="0.25">
      <c r="A70">
        <v>2023</v>
      </c>
      <c r="B70" s="3">
        <v>45108</v>
      </c>
      <c r="C70" s="3">
        <v>45199</v>
      </c>
      <c r="D70" t="s">
        <v>74</v>
      </c>
      <c r="E70">
        <v>3295</v>
      </c>
      <c r="F70" t="s">
        <v>79</v>
      </c>
      <c r="G70" t="s">
        <v>80</v>
      </c>
      <c r="H70" t="s">
        <v>81</v>
      </c>
      <c r="I70" t="s">
        <v>75</v>
      </c>
      <c r="J70" t="s">
        <v>276</v>
      </c>
      <c r="K70" t="s">
        <v>168</v>
      </c>
      <c r="L70" t="s">
        <v>277</v>
      </c>
      <c r="M70" t="s">
        <v>278</v>
      </c>
      <c r="N70" s="6" t="s">
        <v>76</v>
      </c>
      <c r="O70" s="3">
        <v>45127</v>
      </c>
      <c r="P70" s="3">
        <v>45291</v>
      </c>
      <c r="Q70" t="s">
        <v>1047</v>
      </c>
      <c r="R70" s="4" t="s">
        <v>1111</v>
      </c>
      <c r="S70" s="5">
        <v>590</v>
      </c>
      <c r="T70">
        <v>0</v>
      </c>
      <c r="U70" t="s">
        <v>1049</v>
      </c>
      <c r="V70" t="s">
        <v>1049</v>
      </c>
      <c r="W70" t="s">
        <v>1049</v>
      </c>
      <c r="X70" t="s">
        <v>78</v>
      </c>
      <c r="Y70" t="s">
        <v>1049</v>
      </c>
      <c r="Z70" t="s">
        <v>81</v>
      </c>
      <c r="AA70" s="3">
        <v>45199</v>
      </c>
      <c r="AB70" s="3">
        <v>45199</v>
      </c>
    </row>
    <row r="71" spans="1:28" x14ac:dyDescent="0.25">
      <c r="A71">
        <v>2023</v>
      </c>
      <c r="B71" s="3">
        <v>45108</v>
      </c>
      <c r="C71" s="3">
        <v>45199</v>
      </c>
      <c r="D71" t="s">
        <v>74</v>
      </c>
      <c r="E71">
        <v>3296</v>
      </c>
      <c r="F71" t="s">
        <v>79</v>
      </c>
      <c r="G71" t="s">
        <v>80</v>
      </c>
      <c r="H71" t="s">
        <v>81</v>
      </c>
      <c r="I71" t="s">
        <v>75</v>
      </c>
      <c r="J71" t="s">
        <v>279</v>
      </c>
      <c r="K71" t="s">
        <v>158</v>
      </c>
      <c r="L71" t="s">
        <v>280</v>
      </c>
      <c r="M71" t="s">
        <v>281</v>
      </c>
      <c r="N71" s="6" t="s">
        <v>77</v>
      </c>
      <c r="O71" s="3">
        <v>45127</v>
      </c>
      <c r="P71" s="3">
        <v>45291</v>
      </c>
      <c r="Q71" t="s">
        <v>1047</v>
      </c>
      <c r="R71" s="4" t="s">
        <v>1112</v>
      </c>
      <c r="S71" s="5">
        <v>550</v>
      </c>
      <c r="T71">
        <v>0</v>
      </c>
      <c r="U71" t="s">
        <v>1049</v>
      </c>
      <c r="V71" t="s">
        <v>1049</v>
      </c>
      <c r="W71" t="s">
        <v>1049</v>
      </c>
      <c r="X71" t="s">
        <v>78</v>
      </c>
      <c r="Y71" t="s">
        <v>1049</v>
      </c>
      <c r="Z71" t="s">
        <v>81</v>
      </c>
      <c r="AA71" s="3">
        <v>45199</v>
      </c>
      <c r="AB71" s="3">
        <v>45199</v>
      </c>
    </row>
    <row r="72" spans="1:28" x14ac:dyDescent="0.25">
      <c r="A72">
        <v>2023</v>
      </c>
      <c r="B72" s="3">
        <v>45108</v>
      </c>
      <c r="C72" s="3">
        <v>45199</v>
      </c>
      <c r="D72" t="s">
        <v>74</v>
      </c>
      <c r="E72">
        <v>3297</v>
      </c>
      <c r="F72" t="s">
        <v>79</v>
      </c>
      <c r="G72" t="s">
        <v>80</v>
      </c>
      <c r="H72" t="s">
        <v>81</v>
      </c>
      <c r="I72" t="s">
        <v>75</v>
      </c>
      <c r="J72" t="s">
        <v>282</v>
      </c>
      <c r="K72" t="s">
        <v>283</v>
      </c>
      <c r="L72" t="s">
        <v>284</v>
      </c>
      <c r="M72" t="s">
        <v>285</v>
      </c>
      <c r="N72" s="6" t="s">
        <v>77</v>
      </c>
      <c r="O72" s="3">
        <v>45127</v>
      </c>
      <c r="P72" s="3">
        <v>45291</v>
      </c>
      <c r="Q72" t="s">
        <v>1047</v>
      </c>
      <c r="R72" s="4" t="s">
        <v>1113</v>
      </c>
      <c r="S72" s="5">
        <v>295</v>
      </c>
      <c r="T72">
        <v>0</v>
      </c>
      <c r="U72" t="s">
        <v>1049</v>
      </c>
      <c r="V72" t="s">
        <v>1049</v>
      </c>
      <c r="W72" t="s">
        <v>1049</v>
      </c>
      <c r="X72" t="s">
        <v>78</v>
      </c>
      <c r="Y72" t="s">
        <v>1049</v>
      </c>
      <c r="Z72" t="s">
        <v>81</v>
      </c>
      <c r="AA72" s="3">
        <v>45199</v>
      </c>
      <c r="AB72" s="3">
        <v>45199</v>
      </c>
    </row>
    <row r="73" spans="1:28" x14ac:dyDescent="0.25">
      <c r="A73">
        <v>2023</v>
      </c>
      <c r="B73" s="3">
        <v>45108</v>
      </c>
      <c r="C73" s="3">
        <v>45199</v>
      </c>
      <c r="D73" t="s">
        <v>74</v>
      </c>
      <c r="E73">
        <v>3298</v>
      </c>
      <c r="F73" t="s">
        <v>79</v>
      </c>
      <c r="G73" t="s">
        <v>80</v>
      </c>
      <c r="H73" t="s">
        <v>81</v>
      </c>
      <c r="I73" t="s">
        <v>75</v>
      </c>
      <c r="J73" t="s">
        <v>286</v>
      </c>
      <c r="K73" t="s">
        <v>201</v>
      </c>
      <c r="L73" t="s">
        <v>270</v>
      </c>
      <c r="M73" t="s">
        <v>287</v>
      </c>
      <c r="N73" s="6" t="s">
        <v>77</v>
      </c>
      <c r="O73" s="3">
        <v>45127</v>
      </c>
      <c r="P73" s="3">
        <v>45291</v>
      </c>
      <c r="Q73" t="s">
        <v>1047</v>
      </c>
      <c r="R73" s="4" t="s">
        <v>1114</v>
      </c>
      <c r="S73" s="5">
        <v>295</v>
      </c>
      <c r="T73">
        <v>0</v>
      </c>
      <c r="U73" t="s">
        <v>1049</v>
      </c>
      <c r="V73" t="s">
        <v>1049</v>
      </c>
      <c r="W73" t="s">
        <v>1049</v>
      </c>
      <c r="X73" t="s">
        <v>78</v>
      </c>
      <c r="Y73" t="s">
        <v>1049</v>
      </c>
      <c r="Z73" t="s">
        <v>81</v>
      </c>
      <c r="AA73" s="3">
        <v>45199</v>
      </c>
      <c r="AB73" s="3">
        <v>45199</v>
      </c>
    </row>
    <row r="74" spans="1:28" x14ac:dyDescent="0.25">
      <c r="A74">
        <v>2023</v>
      </c>
      <c r="B74" s="3">
        <v>45108</v>
      </c>
      <c r="C74" s="3">
        <v>45199</v>
      </c>
      <c r="D74" t="s">
        <v>74</v>
      </c>
      <c r="E74">
        <v>3299</v>
      </c>
      <c r="F74" t="s">
        <v>79</v>
      </c>
      <c r="G74" t="s">
        <v>80</v>
      </c>
      <c r="H74" t="s">
        <v>81</v>
      </c>
      <c r="I74" t="s">
        <v>75</v>
      </c>
      <c r="J74" t="s">
        <v>288</v>
      </c>
      <c r="K74" t="s">
        <v>289</v>
      </c>
      <c r="L74" t="s">
        <v>290</v>
      </c>
      <c r="M74" t="s">
        <v>291</v>
      </c>
      <c r="N74" s="6" t="s">
        <v>76</v>
      </c>
      <c r="O74" s="3">
        <v>45127</v>
      </c>
      <c r="P74" s="3">
        <v>45291</v>
      </c>
      <c r="Q74" t="s">
        <v>1047</v>
      </c>
      <c r="R74" s="4" t="s">
        <v>1115</v>
      </c>
      <c r="S74" s="5">
        <v>825</v>
      </c>
      <c r="T74">
        <v>0</v>
      </c>
      <c r="U74" t="s">
        <v>1049</v>
      </c>
      <c r="V74" t="s">
        <v>1049</v>
      </c>
      <c r="W74" t="s">
        <v>1049</v>
      </c>
      <c r="X74" t="s">
        <v>78</v>
      </c>
      <c r="Y74" t="s">
        <v>1049</v>
      </c>
      <c r="Z74" t="s">
        <v>81</v>
      </c>
      <c r="AA74" s="3">
        <v>45199</v>
      </c>
      <c r="AB74" s="3">
        <v>45199</v>
      </c>
    </row>
    <row r="75" spans="1:28" x14ac:dyDescent="0.25">
      <c r="A75">
        <v>2023</v>
      </c>
      <c r="B75" s="3">
        <v>45108</v>
      </c>
      <c r="C75" s="3">
        <v>45199</v>
      </c>
      <c r="D75" t="s">
        <v>74</v>
      </c>
      <c r="E75">
        <v>3300</v>
      </c>
      <c r="F75" t="s">
        <v>79</v>
      </c>
      <c r="G75" t="s">
        <v>80</v>
      </c>
      <c r="H75" t="s">
        <v>81</v>
      </c>
      <c r="I75" t="s">
        <v>75</v>
      </c>
      <c r="J75" t="s">
        <v>292</v>
      </c>
      <c r="K75" t="s">
        <v>136</v>
      </c>
      <c r="L75" t="s">
        <v>83</v>
      </c>
      <c r="M75" t="s">
        <v>293</v>
      </c>
      <c r="N75" s="6" t="s">
        <v>77</v>
      </c>
      <c r="O75" s="3">
        <v>45127</v>
      </c>
      <c r="P75" s="3">
        <v>45291</v>
      </c>
      <c r="Q75" t="s">
        <v>1047</v>
      </c>
      <c r="R75" s="4" t="s">
        <v>1116</v>
      </c>
      <c r="S75" s="5">
        <v>590</v>
      </c>
      <c r="T75">
        <v>0</v>
      </c>
      <c r="U75" t="s">
        <v>1049</v>
      </c>
      <c r="V75" t="s">
        <v>1049</v>
      </c>
      <c r="W75" t="s">
        <v>1049</v>
      </c>
      <c r="X75" t="s">
        <v>78</v>
      </c>
      <c r="Y75" t="s">
        <v>1049</v>
      </c>
      <c r="Z75" t="s">
        <v>81</v>
      </c>
      <c r="AA75" s="3">
        <v>45199</v>
      </c>
      <c r="AB75" s="3">
        <v>45199</v>
      </c>
    </row>
    <row r="76" spans="1:28" x14ac:dyDescent="0.25">
      <c r="A76">
        <v>2023</v>
      </c>
      <c r="B76" s="3">
        <v>45108</v>
      </c>
      <c r="C76" s="3">
        <v>45199</v>
      </c>
      <c r="D76" t="s">
        <v>74</v>
      </c>
      <c r="E76">
        <v>3301</v>
      </c>
      <c r="F76" t="s">
        <v>79</v>
      </c>
      <c r="G76" t="s">
        <v>80</v>
      </c>
      <c r="H76" t="s">
        <v>81</v>
      </c>
      <c r="I76" t="s">
        <v>75</v>
      </c>
      <c r="J76" t="s">
        <v>294</v>
      </c>
      <c r="K76" t="s">
        <v>158</v>
      </c>
      <c r="L76" t="s">
        <v>295</v>
      </c>
      <c r="M76" t="s">
        <v>296</v>
      </c>
      <c r="N76" s="6" t="s">
        <v>76</v>
      </c>
      <c r="O76" s="3">
        <v>45127</v>
      </c>
      <c r="P76" s="3">
        <v>45291</v>
      </c>
      <c r="Q76" t="s">
        <v>1047</v>
      </c>
      <c r="R76" s="4" t="s">
        <v>1117</v>
      </c>
      <c r="S76" s="5">
        <v>590</v>
      </c>
      <c r="T76">
        <v>0</v>
      </c>
      <c r="U76" t="s">
        <v>1049</v>
      </c>
      <c r="V76" t="s">
        <v>1049</v>
      </c>
      <c r="W76" t="s">
        <v>1049</v>
      </c>
      <c r="X76" t="s">
        <v>78</v>
      </c>
      <c r="Y76" t="s">
        <v>1049</v>
      </c>
      <c r="Z76" t="s">
        <v>81</v>
      </c>
      <c r="AA76" s="3">
        <v>45199</v>
      </c>
      <c r="AB76" s="3">
        <v>45199</v>
      </c>
    </row>
    <row r="77" spans="1:28" x14ac:dyDescent="0.25">
      <c r="A77">
        <v>2023</v>
      </c>
      <c r="B77" s="3">
        <v>45108</v>
      </c>
      <c r="C77" s="3">
        <v>45199</v>
      </c>
      <c r="D77" t="s">
        <v>74</v>
      </c>
      <c r="E77">
        <v>3302</v>
      </c>
      <c r="F77" t="s">
        <v>79</v>
      </c>
      <c r="G77" t="s">
        <v>80</v>
      </c>
      <c r="H77" t="s">
        <v>81</v>
      </c>
      <c r="I77" t="s">
        <v>75</v>
      </c>
      <c r="J77" t="s">
        <v>297</v>
      </c>
      <c r="K77" t="s">
        <v>298</v>
      </c>
      <c r="L77" t="s">
        <v>299</v>
      </c>
      <c r="M77" t="s">
        <v>300</v>
      </c>
      <c r="N77" s="6" t="s">
        <v>77</v>
      </c>
      <c r="O77" s="3">
        <v>45127</v>
      </c>
      <c r="P77" s="3">
        <v>45291</v>
      </c>
      <c r="Q77" t="s">
        <v>1047</v>
      </c>
      <c r="R77" s="4" t="s">
        <v>1118</v>
      </c>
      <c r="S77" s="5">
        <v>295</v>
      </c>
      <c r="T77">
        <v>0</v>
      </c>
      <c r="U77" t="s">
        <v>1049</v>
      </c>
      <c r="V77" t="s">
        <v>1049</v>
      </c>
      <c r="W77" t="s">
        <v>1049</v>
      </c>
      <c r="X77" t="s">
        <v>78</v>
      </c>
      <c r="Y77" t="s">
        <v>1049</v>
      </c>
      <c r="Z77" t="s">
        <v>81</v>
      </c>
      <c r="AA77" s="3">
        <v>45199</v>
      </c>
      <c r="AB77" s="3">
        <v>45199</v>
      </c>
    </row>
    <row r="78" spans="1:28" x14ac:dyDescent="0.25">
      <c r="A78">
        <v>2023</v>
      </c>
      <c r="B78" s="3">
        <v>45108</v>
      </c>
      <c r="C78" s="3">
        <v>45199</v>
      </c>
      <c r="D78" t="s">
        <v>74</v>
      </c>
      <c r="E78">
        <v>3303</v>
      </c>
      <c r="F78" t="s">
        <v>79</v>
      </c>
      <c r="G78" t="s">
        <v>80</v>
      </c>
      <c r="H78" t="s">
        <v>81</v>
      </c>
      <c r="I78" t="s">
        <v>75</v>
      </c>
      <c r="J78" t="s">
        <v>286</v>
      </c>
      <c r="K78" t="s">
        <v>301</v>
      </c>
      <c r="L78" t="s">
        <v>302</v>
      </c>
      <c r="M78" t="s">
        <v>303</v>
      </c>
      <c r="N78" s="6" t="s">
        <v>77</v>
      </c>
      <c r="O78" s="3">
        <v>45127</v>
      </c>
      <c r="P78" s="3">
        <v>45291</v>
      </c>
      <c r="Q78" t="s">
        <v>1047</v>
      </c>
      <c r="R78" s="4" t="s">
        <v>1119</v>
      </c>
      <c r="S78" s="5">
        <v>295</v>
      </c>
      <c r="T78">
        <v>0</v>
      </c>
      <c r="U78" t="s">
        <v>1049</v>
      </c>
      <c r="V78" t="s">
        <v>1049</v>
      </c>
      <c r="W78" t="s">
        <v>1049</v>
      </c>
      <c r="X78" t="s">
        <v>78</v>
      </c>
      <c r="Y78" t="s">
        <v>1049</v>
      </c>
      <c r="Z78" t="s">
        <v>81</v>
      </c>
      <c r="AA78" s="3">
        <v>45199</v>
      </c>
      <c r="AB78" s="3">
        <v>45199</v>
      </c>
    </row>
    <row r="79" spans="1:28" x14ac:dyDescent="0.25">
      <c r="A79">
        <v>2023</v>
      </c>
      <c r="B79" s="3">
        <v>45108</v>
      </c>
      <c r="C79" s="3">
        <v>45199</v>
      </c>
      <c r="D79" t="s">
        <v>74</v>
      </c>
      <c r="E79">
        <v>3304</v>
      </c>
      <c r="F79" t="s">
        <v>79</v>
      </c>
      <c r="G79" t="s">
        <v>80</v>
      </c>
      <c r="H79" t="s">
        <v>81</v>
      </c>
      <c r="I79" t="s">
        <v>75</v>
      </c>
      <c r="J79" t="s">
        <v>304</v>
      </c>
      <c r="K79" t="s">
        <v>91</v>
      </c>
      <c r="L79" t="s">
        <v>91</v>
      </c>
      <c r="M79" t="s">
        <v>304</v>
      </c>
      <c r="N79" s="6" t="s">
        <v>77</v>
      </c>
      <c r="O79" s="3">
        <v>45127</v>
      </c>
      <c r="P79" s="3">
        <v>45291</v>
      </c>
      <c r="Q79" t="s">
        <v>1047</v>
      </c>
      <c r="R79" s="4" t="s">
        <v>1120</v>
      </c>
      <c r="S79" s="5">
        <v>1640</v>
      </c>
      <c r="T79">
        <v>0</v>
      </c>
      <c r="U79" t="s">
        <v>1049</v>
      </c>
      <c r="V79" t="s">
        <v>1049</v>
      </c>
      <c r="W79" t="s">
        <v>1049</v>
      </c>
      <c r="X79" t="s">
        <v>78</v>
      </c>
      <c r="Y79" t="s">
        <v>1049</v>
      </c>
      <c r="Z79" t="s">
        <v>81</v>
      </c>
      <c r="AA79" s="3">
        <v>45199</v>
      </c>
      <c r="AB79" s="3">
        <v>45199</v>
      </c>
    </row>
    <row r="80" spans="1:28" x14ac:dyDescent="0.25">
      <c r="A80">
        <v>2023</v>
      </c>
      <c r="B80" s="3">
        <v>45108</v>
      </c>
      <c r="C80" s="3">
        <v>45199</v>
      </c>
      <c r="D80" t="s">
        <v>74</v>
      </c>
      <c r="E80">
        <v>3305</v>
      </c>
      <c r="F80" t="s">
        <v>79</v>
      </c>
      <c r="G80" t="s">
        <v>80</v>
      </c>
      <c r="H80" t="s">
        <v>81</v>
      </c>
      <c r="I80" t="s">
        <v>75</v>
      </c>
      <c r="J80" t="s">
        <v>305</v>
      </c>
      <c r="K80" t="s">
        <v>91</v>
      </c>
      <c r="L80" t="s">
        <v>91</v>
      </c>
      <c r="M80" t="s">
        <v>306</v>
      </c>
      <c r="N80" s="6" t="s">
        <v>77</v>
      </c>
      <c r="O80" s="3">
        <v>45127</v>
      </c>
      <c r="P80" s="3">
        <v>45291</v>
      </c>
      <c r="Q80" t="s">
        <v>1047</v>
      </c>
      <c r="R80" s="4" t="s">
        <v>1121</v>
      </c>
      <c r="S80" s="5">
        <v>2055</v>
      </c>
      <c r="T80">
        <v>0</v>
      </c>
      <c r="U80" t="s">
        <v>1049</v>
      </c>
      <c r="V80" t="s">
        <v>1049</v>
      </c>
      <c r="W80" t="s">
        <v>1049</v>
      </c>
      <c r="X80" t="s">
        <v>78</v>
      </c>
      <c r="Y80" t="s">
        <v>1049</v>
      </c>
      <c r="Z80" t="s">
        <v>81</v>
      </c>
      <c r="AA80" s="3">
        <v>45199</v>
      </c>
      <c r="AB80" s="3">
        <v>45199</v>
      </c>
    </row>
    <row r="81" spans="1:28" x14ac:dyDescent="0.25">
      <c r="A81">
        <v>2023</v>
      </c>
      <c r="B81" s="3">
        <v>45108</v>
      </c>
      <c r="C81" s="3">
        <v>45199</v>
      </c>
      <c r="D81" t="s">
        <v>74</v>
      </c>
      <c r="E81">
        <v>3306</v>
      </c>
      <c r="F81" t="s">
        <v>79</v>
      </c>
      <c r="G81" t="s">
        <v>80</v>
      </c>
      <c r="H81" t="s">
        <v>81</v>
      </c>
      <c r="I81" t="s">
        <v>75</v>
      </c>
      <c r="J81" t="s">
        <v>307</v>
      </c>
      <c r="K81" t="s">
        <v>104</v>
      </c>
      <c r="L81" t="s">
        <v>140</v>
      </c>
      <c r="M81" t="s">
        <v>308</v>
      </c>
      <c r="N81" s="6" t="s">
        <v>76</v>
      </c>
      <c r="O81" s="3">
        <v>45127</v>
      </c>
      <c r="P81" s="3">
        <v>45291</v>
      </c>
      <c r="Q81" t="s">
        <v>1047</v>
      </c>
      <c r="R81" s="4" t="s">
        <v>1122</v>
      </c>
      <c r="S81" s="5">
        <v>415</v>
      </c>
      <c r="T81">
        <v>0</v>
      </c>
      <c r="U81" t="s">
        <v>1049</v>
      </c>
      <c r="V81" t="s">
        <v>1049</v>
      </c>
      <c r="W81" t="s">
        <v>1049</v>
      </c>
      <c r="X81" t="s">
        <v>78</v>
      </c>
      <c r="Y81" t="s">
        <v>1049</v>
      </c>
      <c r="Z81" t="s">
        <v>81</v>
      </c>
      <c r="AA81" s="3">
        <v>45199</v>
      </c>
      <c r="AB81" s="3">
        <v>45199</v>
      </c>
    </row>
    <row r="82" spans="1:28" x14ac:dyDescent="0.25">
      <c r="A82">
        <v>2023</v>
      </c>
      <c r="B82" s="3">
        <v>45108</v>
      </c>
      <c r="C82" s="3">
        <v>45199</v>
      </c>
      <c r="D82" t="s">
        <v>74</v>
      </c>
      <c r="E82">
        <v>3307</v>
      </c>
      <c r="F82" t="s">
        <v>79</v>
      </c>
      <c r="G82" t="s">
        <v>80</v>
      </c>
      <c r="H82" t="s">
        <v>81</v>
      </c>
      <c r="I82" t="s">
        <v>75</v>
      </c>
      <c r="J82" t="s">
        <v>309</v>
      </c>
      <c r="K82" t="s">
        <v>310</v>
      </c>
      <c r="L82" t="s">
        <v>311</v>
      </c>
      <c r="M82" t="s">
        <v>312</v>
      </c>
      <c r="N82" s="6" t="s">
        <v>76</v>
      </c>
      <c r="O82" s="3">
        <v>45127</v>
      </c>
      <c r="P82" s="3">
        <v>45291</v>
      </c>
      <c r="Q82" t="s">
        <v>1047</v>
      </c>
      <c r="R82" s="4" t="s">
        <v>1123</v>
      </c>
      <c r="S82" s="5">
        <v>465</v>
      </c>
      <c r="T82">
        <v>0</v>
      </c>
      <c r="U82" t="s">
        <v>1049</v>
      </c>
      <c r="V82" t="s">
        <v>1049</v>
      </c>
      <c r="W82" t="s">
        <v>1049</v>
      </c>
      <c r="X82" t="s">
        <v>78</v>
      </c>
      <c r="Y82" t="s">
        <v>1049</v>
      </c>
      <c r="Z82" t="s">
        <v>81</v>
      </c>
      <c r="AA82" s="3">
        <v>45199</v>
      </c>
      <c r="AB82" s="3">
        <v>45199</v>
      </c>
    </row>
    <row r="83" spans="1:28" x14ac:dyDescent="0.25">
      <c r="A83">
        <v>2023</v>
      </c>
      <c r="B83" s="3">
        <v>45108</v>
      </c>
      <c r="C83" s="3">
        <v>45199</v>
      </c>
      <c r="D83" t="s">
        <v>74</v>
      </c>
      <c r="E83">
        <v>3308</v>
      </c>
      <c r="F83" t="s">
        <v>79</v>
      </c>
      <c r="G83" t="s">
        <v>80</v>
      </c>
      <c r="H83" t="s">
        <v>81</v>
      </c>
      <c r="I83" t="s">
        <v>75</v>
      </c>
      <c r="J83" t="s">
        <v>313</v>
      </c>
      <c r="K83" t="s">
        <v>314</v>
      </c>
      <c r="L83" t="s">
        <v>270</v>
      </c>
      <c r="M83" t="s">
        <v>315</v>
      </c>
      <c r="N83" s="6" t="s">
        <v>77</v>
      </c>
      <c r="O83" s="3">
        <v>45127</v>
      </c>
      <c r="P83" s="3">
        <v>45291</v>
      </c>
      <c r="Q83" t="s">
        <v>1047</v>
      </c>
      <c r="R83" s="4" t="s">
        <v>1124</v>
      </c>
      <c r="S83" s="5">
        <v>295</v>
      </c>
      <c r="T83">
        <v>0</v>
      </c>
      <c r="U83" t="s">
        <v>1049</v>
      </c>
      <c r="V83" t="s">
        <v>1049</v>
      </c>
      <c r="W83" t="s">
        <v>1049</v>
      </c>
      <c r="X83" t="s">
        <v>78</v>
      </c>
      <c r="Y83" t="s">
        <v>1049</v>
      </c>
      <c r="Z83" t="s">
        <v>81</v>
      </c>
      <c r="AA83" s="3">
        <v>45199</v>
      </c>
      <c r="AB83" s="3">
        <v>45199</v>
      </c>
    </row>
    <row r="84" spans="1:28" x14ac:dyDescent="0.25">
      <c r="A84">
        <v>2023</v>
      </c>
      <c r="B84" s="3">
        <v>45108</v>
      </c>
      <c r="C84" s="3">
        <v>45199</v>
      </c>
      <c r="D84" t="s">
        <v>74</v>
      </c>
      <c r="E84">
        <v>3309</v>
      </c>
      <c r="F84" t="s">
        <v>79</v>
      </c>
      <c r="G84" t="s">
        <v>80</v>
      </c>
      <c r="H84" t="s">
        <v>81</v>
      </c>
      <c r="I84" t="s">
        <v>75</v>
      </c>
      <c r="J84" t="s">
        <v>316</v>
      </c>
      <c r="K84" t="s">
        <v>91</v>
      </c>
      <c r="L84" t="s">
        <v>91</v>
      </c>
      <c r="M84" t="s">
        <v>316</v>
      </c>
      <c r="N84" s="6" t="s">
        <v>77</v>
      </c>
      <c r="O84" s="3">
        <v>45127</v>
      </c>
      <c r="P84" s="3">
        <v>45291</v>
      </c>
      <c r="Q84" t="s">
        <v>1047</v>
      </c>
      <c r="R84" s="4" t="s">
        <v>1125</v>
      </c>
      <c r="S84" s="5">
        <v>590</v>
      </c>
      <c r="T84">
        <v>0</v>
      </c>
      <c r="U84" t="s">
        <v>1049</v>
      </c>
      <c r="V84" t="s">
        <v>1049</v>
      </c>
      <c r="W84" t="s">
        <v>1049</v>
      </c>
      <c r="X84" t="s">
        <v>78</v>
      </c>
      <c r="Y84" t="s">
        <v>1049</v>
      </c>
      <c r="Z84" t="s">
        <v>81</v>
      </c>
      <c r="AA84" s="3">
        <v>45199</v>
      </c>
      <c r="AB84" s="3">
        <v>45199</v>
      </c>
    </row>
    <row r="85" spans="1:28" x14ac:dyDescent="0.25">
      <c r="A85">
        <v>2023</v>
      </c>
      <c r="B85" s="3">
        <v>45108</v>
      </c>
      <c r="C85" s="3">
        <v>45199</v>
      </c>
      <c r="D85" t="s">
        <v>74</v>
      </c>
      <c r="E85">
        <v>3310</v>
      </c>
      <c r="F85" t="s">
        <v>79</v>
      </c>
      <c r="G85" t="s">
        <v>80</v>
      </c>
      <c r="H85" t="s">
        <v>81</v>
      </c>
      <c r="I85" t="s">
        <v>75</v>
      </c>
      <c r="J85" t="s">
        <v>317</v>
      </c>
      <c r="K85" t="s">
        <v>318</v>
      </c>
      <c r="L85" t="s">
        <v>319</v>
      </c>
      <c r="M85" t="s">
        <v>320</v>
      </c>
      <c r="N85" s="6" t="s">
        <v>77</v>
      </c>
      <c r="O85" s="3">
        <v>45127</v>
      </c>
      <c r="P85" s="3">
        <v>45291</v>
      </c>
      <c r="Q85" t="s">
        <v>1047</v>
      </c>
      <c r="R85" s="4" t="s">
        <v>1126</v>
      </c>
      <c r="S85" s="5">
        <v>555</v>
      </c>
      <c r="T85">
        <v>0</v>
      </c>
      <c r="U85" t="s">
        <v>1049</v>
      </c>
      <c r="V85" t="s">
        <v>1049</v>
      </c>
      <c r="W85" t="s">
        <v>1049</v>
      </c>
      <c r="X85" t="s">
        <v>78</v>
      </c>
      <c r="Y85" t="s">
        <v>1049</v>
      </c>
      <c r="Z85" t="s">
        <v>81</v>
      </c>
      <c r="AA85" s="3">
        <v>45199</v>
      </c>
      <c r="AB85" s="3">
        <v>45199</v>
      </c>
    </row>
    <row r="86" spans="1:28" x14ac:dyDescent="0.25">
      <c r="A86">
        <v>2023</v>
      </c>
      <c r="B86" s="3">
        <v>45108</v>
      </c>
      <c r="C86" s="3">
        <v>45199</v>
      </c>
      <c r="D86" t="s">
        <v>74</v>
      </c>
      <c r="E86">
        <v>3311</v>
      </c>
      <c r="F86" t="s">
        <v>79</v>
      </c>
      <c r="G86" t="s">
        <v>80</v>
      </c>
      <c r="H86" t="s">
        <v>81</v>
      </c>
      <c r="I86" t="s">
        <v>75</v>
      </c>
      <c r="J86" t="s">
        <v>316</v>
      </c>
      <c r="K86" t="s">
        <v>91</v>
      </c>
      <c r="L86" t="s">
        <v>91</v>
      </c>
      <c r="M86" t="s">
        <v>321</v>
      </c>
      <c r="N86" s="6" t="s">
        <v>77</v>
      </c>
      <c r="O86" s="3">
        <v>45127</v>
      </c>
      <c r="P86" s="3">
        <v>45291</v>
      </c>
      <c r="Q86" t="s">
        <v>1047</v>
      </c>
      <c r="R86" s="4" t="s">
        <v>1127</v>
      </c>
      <c r="S86" s="5">
        <v>465</v>
      </c>
      <c r="T86">
        <v>0</v>
      </c>
      <c r="U86" t="s">
        <v>1049</v>
      </c>
      <c r="V86" t="s">
        <v>1049</v>
      </c>
      <c r="W86" t="s">
        <v>1049</v>
      </c>
      <c r="X86" t="s">
        <v>78</v>
      </c>
      <c r="Y86" t="s">
        <v>1049</v>
      </c>
      <c r="Z86" t="s">
        <v>81</v>
      </c>
      <c r="AA86" s="3">
        <v>45199</v>
      </c>
      <c r="AB86" s="3">
        <v>45199</v>
      </c>
    </row>
    <row r="87" spans="1:28" x14ac:dyDescent="0.25">
      <c r="A87">
        <v>2023</v>
      </c>
      <c r="B87" s="3">
        <v>45108</v>
      </c>
      <c r="C87" s="3">
        <v>45199</v>
      </c>
      <c r="D87" t="s">
        <v>74</v>
      </c>
      <c r="E87">
        <v>3312</v>
      </c>
      <c r="F87" t="s">
        <v>79</v>
      </c>
      <c r="G87" t="s">
        <v>80</v>
      </c>
      <c r="H87" t="s">
        <v>81</v>
      </c>
      <c r="I87" t="s">
        <v>75</v>
      </c>
      <c r="J87" t="s">
        <v>316</v>
      </c>
      <c r="K87" t="s">
        <v>91</v>
      </c>
      <c r="L87" t="s">
        <v>91</v>
      </c>
      <c r="M87" t="s">
        <v>321</v>
      </c>
      <c r="N87" s="6" t="s">
        <v>77</v>
      </c>
      <c r="O87" s="3">
        <v>45127</v>
      </c>
      <c r="P87" s="3">
        <v>45291</v>
      </c>
      <c r="Q87" t="s">
        <v>1047</v>
      </c>
      <c r="R87" s="4" t="s">
        <v>1128</v>
      </c>
      <c r="S87" s="5">
        <v>465</v>
      </c>
      <c r="T87">
        <v>0</v>
      </c>
      <c r="U87" t="s">
        <v>1049</v>
      </c>
      <c r="V87" t="s">
        <v>1049</v>
      </c>
      <c r="W87" t="s">
        <v>1049</v>
      </c>
      <c r="X87" t="s">
        <v>78</v>
      </c>
      <c r="Y87" t="s">
        <v>1049</v>
      </c>
      <c r="Z87" t="s">
        <v>81</v>
      </c>
      <c r="AA87" s="3">
        <v>45199</v>
      </c>
      <c r="AB87" s="3">
        <v>45199</v>
      </c>
    </row>
    <row r="88" spans="1:28" x14ac:dyDescent="0.25">
      <c r="A88">
        <v>2023</v>
      </c>
      <c r="B88" s="3">
        <v>45108</v>
      </c>
      <c r="C88" s="3">
        <v>45199</v>
      </c>
      <c r="D88" t="s">
        <v>74</v>
      </c>
      <c r="E88">
        <v>3313</v>
      </c>
      <c r="F88" t="s">
        <v>79</v>
      </c>
      <c r="G88" t="s">
        <v>80</v>
      </c>
      <c r="H88" t="s">
        <v>81</v>
      </c>
      <c r="I88" t="s">
        <v>75</v>
      </c>
      <c r="J88" t="s">
        <v>322</v>
      </c>
      <c r="K88" t="s">
        <v>323</v>
      </c>
      <c r="L88" t="s">
        <v>324</v>
      </c>
      <c r="M88" t="s">
        <v>325</v>
      </c>
      <c r="N88" s="6" t="s">
        <v>76</v>
      </c>
      <c r="O88" s="3">
        <v>45127</v>
      </c>
      <c r="P88" s="3">
        <v>45291</v>
      </c>
      <c r="Q88" t="s">
        <v>1047</v>
      </c>
      <c r="R88" s="4" t="s">
        <v>1129</v>
      </c>
      <c r="S88" s="5">
        <v>415</v>
      </c>
      <c r="T88">
        <v>0</v>
      </c>
      <c r="U88" t="s">
        <v>1049</v>
      </c>
      <c r="V88" t="s">
        <v>1049</v>
      </c>
      <c r="W88" t="s">
        <v>1049</v>
      </c>
      <c r="X88" t="s">
        <v>78</v>
      </c>
      <c r="Y88" t="s">
        <v>1049</v>
      </c>
      <c r="Z88" t="s">
        <v>81</v>
      </c>
      <c r="AA88" s="3">
        <v>45199</v>
      </c>
      <c r="AB88" s="3">
        <v>45199</v>
      </c>
    </row>
    <row r="89" spans="1:28" x14ac:dyDescent="0.25">
      <c r="A89">
        <v>2023</v>
      </c>
      <c r="B89" s="3">
        <v>45108</v>
      </c>
      <c r="C89" s="3">
        <v>45199</v>
      </c>
      <c r="D89" t="s">
        <v>74</v>
      </c>
      <c r="E89">
        <v>3314</v>
      </c>
      <c r="F89" t="s">
        <v>79</v>
      </c>
      <c r="G89" t="s">
        <v>80</v>
      </c>
      <c r="H89" t="s">
        <v>81</v>
      </c>
      <c r="I89" t="s">
        <v>75</v>
      </c>
      <c r="J89" t="s">
        <v>322</v>
      </c>
      <c r="K89" t="s">
        <v>323</v>
      </c>
      <c r="L89" t="s">
        <v>324</v>
      </c>
      <c r="M89" t="s">
        <v>325</v>
      </c>
      <c r="N89" s="6" t="s">
        <v>76</v>
      </c>
      <c r="O89" s="3">
        <v>45127</v>
      </c>
      <c r="P89" s="3">
        <v>45291</v>
      </c>
      <c r="Q89" t="s">
        <v>1047</v>
      </c>
      <c r="R89" s="4" t="s">
        <v>1130</v>
      </c>
      <c r="S89" s="5">
        <v>415</v>
      </c>
      <c r="T89">
        <v>0</v>
      </c>
      <c r="U89" t="s">
        <v>1049</v>
      </c>
      <c r="V89" t="s">
        <v>1049</v>
      </c>
      <c r="W89" t="s">
        <v>1049</v>
      </c>
      <c r="X89" t="s">
        <v>78</v>
      </c>
      <c r="Y89" t="s">
        <v>1049</v>
      </c>
      <c r="Z89" t="s">
        <v>81</v>
      </c>
      <c r="AA89" s="3">
        <v>45199</v>
      </c>
      <c r="AB89" s="3">
        <v>45199</v>
      </c>
    </row>
    <row r="90" spans="1:28" x14ac:dyDescent="0.25">
      <c r="A90">
        <v>2023</v>
      </c>
      <c r="B90" s="3">
        <v>45108</v>
      </c>
      <c r="C90" s="3">
        <v>45199</v>
      </c>
      <c r="D90" t="s">
        <v>74</v>
      </c>
      <c r="E90">
        <v>3315</v>
      </c>
      <c r="F90" t="s">
        <v>79</v>
      </c>
      <c r="G90" t="s">
        <v>80</v>
      </c>
      <c r="H90" t="s">
        <v>81</v>
      </c>
      <c r="I90" t="s">
        <v>75</v>
      </c>
      <c r="J90" t="s">
        <v>326</v>
      </c>
      <c r="K90" t="s">
        <v>327</v>
      </c>
      <c r="L90" t="s">
        <v>180</v>
      </c>
      <c r="M90" t="s">
        <v>328</v>
      </c>
      <c r="N90" s="6" t="s">
        <v>77</v>
      </c>
      <c r="O90" s="3">
        <v>45127</v>
      </c>
      <c r="P90" s="3">
        <v>45291</v>
      </c>
      <c r="Q90" t="s">
        <v>1047</v>
      </c>
      <c r="R90" s="4" t="s">
        <v>1131</v>
      </c>
      <c r="S90" s="5">
        <v>825</v>
      </c>
      <c r="T90">
        <v>0</v>
      </c>
      <c r="U90" t="s">
        <v>1049</v>
      </c>
      <c r="V90" t="s">
        <v>1049</v>
      </c>
      <c r="W90" t="s">
        <v>1049</v>
      </c>
      <c r="X90" t="s">
        <v>78</v>
      </c>
      <c r="Y90" t="s">
        <v>1049</v>
      </c>
      <c r="Z90" t="s">
        <v>81</v>
      </c>
      <c r="AA90" s="3">
        <v>45199</v>
      </c>
      <c r="AB90" s="3">
        <v>45199</v>
      </c>
    </row>
    <row r="91" spans="1:28" x14ac:dyDescent="0.25">
      <c r="A91">
        <v>2023</v>
      </c>
      <c r="B91" s="3">
        <v>45108</v>
      </c>
      <c r="C91" s="3">
        <v>45199</v>
      </c>
      <c r="D91" t="s">
        <v>74</v>
      </c>
      <c r="E91">
        <v>3316</v>
      </c>
      <c r="F91" t="s">
        <v>79</v>
      </c>
      <c r="G91" t="s">
        <v>80</v>
      </c>
      <c r="H91" t="s">
        <v>81</v>
      </c>
      <c r="I91" t="s">
        <v>75</v>
      </c>
      <c r="J91" t="s">
        <v>329</v>
      </c>
      <c r="K91" t="s">
        <v>330</v>
      </c>
      <c r="L91" t="s">
        <v>331</v>
      </c>
      <c r="M91" t="s">
        <v>332</v>
      </c>
      <c r="N91" s="6" t="s">
        <v>76</v>
      </c>
      <c r="O91" s="3">
        <v>45127</v>
      </c>
      <c r="P91" s="3">
        <v>45291</v>
      </c>
      <c r="Q91" t="s">
        <v>1047</v>
      </c>
      <c r="R91" s="4" t="s">
        <v>1132</v>
      </c>
      <c r="S91" s="5">
        <v>825</v>
      </c>
      <c r="T91">
        <v>0</v>
      </c>
      <c r="U91" t="s">
        <v>1049</v>
      </c>
      <c r="V91" t="s">
        <v>1049</v>
      </c>
      <c r="W91" t="s">
        <v>1049</v>
      </c>
      <c r="X91" t="s">
        <v>78</v>
      </c>
      <c r="Y91" t="s">
        <v>1049</v>
      </c>
      <c r="Z91" t="s">
        <v>81</v>
      </c>
      <c r="AA91" s="3">
        <v>45199</v>
      </c>
      <c r="AB91" s="3">
        <v>45199</v>
      </c>
    </row>
    <row r="92" spans="1:28" x14ac:dyDescent="0.25">
      <c r="A92">
        <v>2023</v>
      </c>
      <c r="B92" s="3">
        <v>45108</v>
      </c>
      <c r="C92" s="3">
        <v>45199</v>
      </c>
      <c r="D92" t="s">
        <v>74</v>
      </c>
      <c r="E92">
        <v>3317</v>
      </c>
      <c r="F92" t="s">
        <v>79</v>
      </c>
      <c r="G92" t="s">
        <v>80</v>
      </c>
      <c r="H92" t="s">
        <v>81</v>
      </c>
      <c r="I92" t="s">
        <v>75</v>
      </c>
      <c r="J92" t="s">
        <v>333</v>
      </c>
      <c r="K92" t="s">
        <v>225</v>
      </c>
      <c r="L92" t="s">
        <v>195</v>
      </c>
      <c r="M92" t="s">
        <v>334</v>
      </c>
      <c r="N92" s="6" t="s">
        <v>77</v>
      </c>
      <c r="O92" s="3">
        <v>45127</v>
      </c>
      <c r="P92" s="3">
        <v>45291</v>
      </c>
      <c r="Q92" t="s">
        <v>1047</v>
      </c>
      <c r="R92" s="4" t="s">
        <v>1133</v>
      </c>
      <c r="S92" s="5">
        <v>465</v>
      </c>
      <c r="T92">
        <v>0</v>
      </c>
      <c r="U92" t="s">
        <v>1049</v>
      </c>
      <c r="V92" t="s">
        <v>1049</v>
      </c>
      <c r="W92" t="s">
        <v>1049</v>
      </c>
      <c r="X92" t="s">
        <v>78</v>
      </c>
      <c r="Y92" t="s">
        <v>1049</v>
      </c>
      <c r="Z92" t="s">
        <v>81</v>
      </c>
      <c r="AA92" s="3">
        <v>45199</v>
      </c>
      <c r="AB92" s="3">
        <v>45199</v>
      </c>
    </row>
    <row r="93" spans="1:28" x14ac:dyDescent="0.25">
      <c r="A93">
        <v>2023</v>
      </c>
      <c r="B93" s="3">
        <v>45108</v>
      </c>
      <c r="C93" s="3">
        <v>45199</v>
      </c>
      <c r="D93" t="s">
        <v>74</v>
      </c>
      <c r="E93">
        <v>3318</v>
      </c>
      <c r="F93" t="s">
        <v>79</v>
      </c>
      <c r="G93" t="s">
        <v>80</v>
      </c>
      <c r="H93" t="s">
        <v>81</v>
      </c>
      <c r="I93" t="s">
        <v>75</v>
      </c>
      <c r="J93" t="s">
        <v>335</v>
      </c>
      <c r="K93" t="s">
        <v>111</v>
      </c>
      <c r="L93" t="s">
        <v>336</v>
      </c>
      <c r="M93" t="s">
        <v>337</v>
      </c>
      <c r="N93" s="6" t="s">
        <v>77</v>
      </c>
      <c r="O93" s="3">
        <v>45127</v>
      </c>
      <c r="P93" s="3">
        <v>45291</v>
      </c>
      <c r="Q93" t="s">
        <v>1047</v>
      </c>
      <c r="R93" s="4" t="s">
        <v>1134</v>
      </c>
      <c r="S93" s="5">
        <v>415</v>
      </c>
      <c r="T93">
        <v>0</v>
      </c>
      <c r="U93" t="s">
        <v>1049</v>
      </c>
      <c r="V93" t="s">
        <v>1049</v>
      </c>
      <c r="W93" t="s">
        <v>1049</v>
      </c>
      <c r="X93" t="s">
        <v>78</v>
      </c>
      <c r="Y93" t="s">
        <v>1049</v>
      </c>
      <c r="Z93" t="s">
        <v>81</v>
      </c>
      <c r="AA93" s="3">
        <v>45199</v>
      </c>
      <c r="AB93" s="3">
        <v>45199</v>
      </c>
    </row>
    <row r="94" spans="1:28" x14ac:dyDescent="0.25">
      <c r="A94">
        <v>2023</v>
      </c>
      <c r="B94" s="3">
        <v>45108</v>
      </c>
      <c r="C94" s="3">
        <v>45199</v>
      </c>
      <c r="D94" t="s">
        <v>74</v>
      </c>
      <c r="E94">
        <v>3319</v>
      </c>
      <c r="F94" t="s">
        <v>79</v>
      </c>
      <c r="G94" t="s">
        <v>80</v>
      </c>
      <c r="H94" t="s">
        <v>81</v>
      </c>
      <c r="I94" t="s">
        <v>75</v>
      </c>
      <c r="J94" t="s">
        <v>338</v>
      </c>
      <c r="K94" t="s">
        <v>339</v>
      </c>
      <c r="L94" t="s">
        <v>340</v>
      </c>
      <c r="M94" t="s">
        <v>341</v>
      </c>
      <c r="N94" s="6" t="s">
        <v>77</v>
      </c>
      <c r="O94" s="3">
        <v>45127</v>
      </c>
      <c r="P94" s="3">
        <v>45291</v>
      </c>
      <c r="Q94" t="s">
        <v>1047</v>
      </c>
      <c r="R94" s="4" t="s">
        <v>1135</v>
      </c>
      <c r="S94" s="5">
        <v>415</v>
      </c>
      <c r="T94">
        <v>0</v>
      </c>
      <c r="U94" t="s">
        <v>1049</v>
      </c>
      <c r="V94" t="s">
        <v>1049</v>
      </c>
      <c r="W94" t="s">
        <v>1049</v>
      </c>
      <c r="X94" t="s">
        <v>78</v>
      </c>
      <c r="Y94" t="s">
        <v>1049</v>
      </c>
      <c r="Z94" t="s">
        <v>81</v>
      </c>
      <c r="AA94" s="3">
        <v>45199</v>
      </c>
      <c r="AB94" s="3">
        <v>45199</v>
      </c>
    </row>
    <row r="95" spans="1:28" x14ac:dyDescent="0.25">
      <c r="A95">
        <v>2023</v>
      </c>
      <c r="B95" s="3">
        <v>45108</v>
      </c>
      <c r="C95" s="3">
        <v>45199</v>
      </c>
      <c r="D95" t="s">
        <v>74</v>
      </c>
      <c r="E95">
        <v>3320</v>
      </c>
      <c r="F95" t="s">
        <v>79</v>
      </c>
      <c r="G95" t="s">
        <v>80</v>
      </c>
      <c r="H95" t="s">
        <v>81</v>
      </c>
      <c r="I95" t="s">
        <v>75</v>
      </c>
      <c r="J95" t="s">
        <v>342</v>
      </c>
      <c r="K95" t="s">
        <v>343</v>
      </c>
      <c r="L95" t="s">
        <v>344</v>
      </c>
      <c r="M95" t="s">
        <v>345</v>
      </c>
      <c r="N95" s="6" t="s">
        <v>77</v>
      </c>
      <c r="O95" s="3">
        <v>45127</v>
      </c>
      <c r="P95" s="3">
        <v>45291</v>
      </c>
      <c r="Q95" t="s">
        <v>1047</v>
      </c>
      <c r="R95" s="4" t="s">
        <v>1136</v>
      </c>
      <c r="S95" s="5">
        <v>295</v>
      </c>
      <c r="T95">
        <v>0</v>
      </c>
      <c r="U95" t="s">
        <v>1049</v>
      </c>
      <c r="V95" t="s">
        <v>1049</v>
      </c>
      <c r="W95" t="s">
        <v>1049</v>
      </c>
      <c r="X95" t="s">
        <v>78</v>
      </c>
      <c r="Y95" t="s">
        <v>1049</v>
      </c>
      <c r="Z95" t="s">
        <v>81</v>
      </c>
      <c r="AA95" s="3">
        <v>45199</v>
      </c>
      <c r="AB95" s="3">
        <v>45199</v>
      </c>
    </row>
    <row r="96" spans="1:28" x14ac:dyDescent="0.25">
      <c r="A96">
        <v>2023</v>
      </c>
      <c r="B96" s="3">
        <v>45108</v>
      </c>
      <c r="C96" s="3">
        <v>45199</v>
      </c>
      <c r="D96" t="s">
        <v>74</v>
      </c>
      <c r="E96">
        <v>3321</v>
      </c>
      <c r="F96" t="s">
        <v>79</v>
      </c>
      <c r="G96" t="s">
        <v>80</v>
      </c>
      <c r="H96" t="s">
        <v>81</v>
      </c>
      <c r="I96" t="s">
        <v>75</v>
      </c>
      <c r="J96" t="s">
        <v>346</v>
      </c>
      <c r="K96" t="s">
        <v>347</v>
      </c>
      <c r="L96" t="s">
        <v>105</v>
      </c>
      <c r="M96" t="s">
        <v>348</v>
      </c>
      <c r="N96" s="6" t="s">
        <v>76</v>
      </c>
      <c r="O96" s="3">
        <v>45127</v>
      </c>
      <c r="P96" s="3">
        <v>45291</v>
      </c>
      <c r="Q96" t="s">
        <v>1047</v>
      </c>
      <c r="R96" s="4" t="s">
        <v>1137</v>
      </c>
      <c r="S96" s="5">
        <v>555</v>
      </c>
      <c r="T96">
        <v>0</v>
      </c>
      <c r="U96" t="s">
        <v>1049</v>
      </c>
      <c r="V96" t="s">
        <v>1049</v>
      </c>
      <c r="W96" t="s">
        <v>1049</v>
      </c>
      <c r="X96" t="s">
        <v>78</v>
      </c>
      <c r="Y96" t="s">
        <v>1049</v>
      </c>
      <c r="Z96" t="s">
        <v>81</v>
      </c>
      <c r="AA96" s="3">
        <v>45199</v>
      </c>
      <c r="AB96" s="3">
        <v>45199</v>
      </c>
    </row>
    <row r="97" spans="1:28" x14ac:dyDescent="0.25">
      <c r="A97">
        <v>2023</v>
      </c>
      <c r="B97" s="3">
        <v>45108</v>
      </c>
      <c r="C97" s="3">
        <v>45199</v>
      </c>
      <c r="D97" t="s">
        <v>74</v>
      </c>
      <c r="E97">
        <v>3322</v>
      </c>
      <c r="F97" t="s">
        <v>79</v>
      </c>
      <c r="G97" t="s">
        <v>80</v>
      </c>
      <c r="H97" t="s">
        <v>81</v>
      </c>
      <c r="I97" t="s">
        <v>75</v>
      </c>
      <c r="J97" t="s">
        <v>349</v>
      </c>
      <c r="K97" t="s">
        <v>105</v>
      </c>
      <c r="L97" t="s">
        <v>350</v>
      </c>
      <c r="M97" t="s">
        <v>351</v>
      </c>
      <c r="N97" s="6" t="s">
        <v>76</v>
      </c>
      <c r="O97" s="3">
        <v>45133</v>
      </c>
      <c r="P97" s="3">
        <v>45291</v>
      </c>
      <c r="Q97" t="s">
        <v>1047</v>
      </c>
      <c r="R97" s="4" t="s">
        <v>1138</v>
      </c>
      <c r="S97" s="5">
        <v>295</v>
      </c>
      <c r="T97">
        <v>0</v>
      </c>
      <c r="U97" t="s">
        <v>1049</v>
      </c>
      <c r="V97" t="s">
        <v>1049</v>
      </c>
      <c r="W97" t="s">
        <v>1049</v>
      </c>
      <c r="X97" t="s">
        <v>78</v>
      </c>
      <c r="Y97" t="s">
        <v>1049</v>
      </c>
      <c r="Z97" t="s">
        <v>81</v>
      </c>
      <c r="AA97" s="3">
        <v>45199</v>
      </c>
      <c r="AB97" s="3">
        <v>45199</v>
      </c>
    </row>
    <row r="98" spans="1:28" x14ac:dyDescent="0.25">
      <c r="A98">
        <v>2023</v>
      </c>
      <c r="B98" s="3">
        <v>45108</v>
      </c>
      <c r="C98" s="3">
        <v>45199</v>
      </c>
      <c r="D98" t="s">
        <v>74</v>
      </c>
      <c r="E98">
        <v>3323</v>
      </c>
      <c r="F98" t="s">
        <v>79</v>
      </c>
      <c r="G98" t="s">
        <v>80</v>
      </c>
      <c r="H98" t="s">
        <v>81</v>
      </c>
      <c r="I98" t="s">
        <v>75</v>
      </c>
      <c r="J98" t="s">
        <v>352</v>
      </c>
      <c r="K98" t="s">
        <v>105</v>
      </c>
      <c r="L98" t="s">
        <v>353</v>
      </c>
      <c r="M98" t="s">
        <v>354</v>
      </c>
      <c r="N98" s="6" t="s">
        <v>76</v>
      </c>
      <c r="O98" s="3">
        <v>45133</v>
      </c>
      <c r="P98" s="3">
        <v>45291</v>
      </c>
      <c r="Q98" t="s">
        <v>1047</v>
      </c>
      <c r="R98" s="4" t="s">
        <v>1139</v>
      </c>
      <c r="S98" s="5">
        <v>590</v>
      </c>
      <c r="T98">
        <v>0</v>
      </c>
      <c r="U98" t="s">
        <v>1049</v>
      </c>
      <c r="V98" t="s">
        <v>1049</v>
      </c>
      <c r="W98" t="s">
        <v>1049</v>
      </c>
      <c r="X98" t="s">
        <v>78</v>
      </c>
      <c r="Y98" t="s">
        <v>1049</v>
      </c>
      <c r="Z98" t="s">
        <v>81</v>
      </c>
      <c r="AA98" s="3">
        <v>45199</v>
      </c>
      <c r="AB98" s="3">
        <v>45199</v>
      </c>
    </row>
    <row r="99" spans="1:28" x14ac:dyDescent="0.25">
      <c r="A99">
        <v>2023</v>
      </c>
      <c r="B99" s="3">
        <v>45108</v>
      </c>
      <c r="C99" s="3">
        <v>45199</v>
      </c>
      <c r="D99" t="s">
        <v>74</v>
      </c>
      <c r="E99">
        <v>3324</v>
      </c>
      <c r="F99" t="s">
        <v>79</v>
      </c>
      <c r="G99" t="s">
        <v>80</v>
      </c>
      <c r="H99" t="s">
        <v>81</v>
      </c>
      <c r="I99" t="s">
        <v>75</v>
      </c>
      <c r="J99" t="s">
        <v>355</v>
      </c>
      <c r="K99" t="s">
        <v>356</v>
      </c>
      <c r="L99" t="s">
        <v>357</v>
      </c>
      <c r="M99" t="s">
        <v>358</v>
      </c>
      <c r="N99" s="6" t="s">
        <v>77</v>
      </c>
      <c r="O99" s="3">
        <v>45133</v>
      </c>
      <c r="P99" s="3">
        <v>45291</v>
      </c>
      <c r="Q99" t="s">
        <v>1047</v>
      </c>
      <c r="R99" s="4" t="s">
        <v>1140</v>
      </c>
      <c r="S99" s="5">
        <v>295</v>
      </c>
      <c r="T99">
        <v>0</v>
      </c>
      <c r="U99" t="s">
        <v>1049</v>
      </c>
      <c r="V99" t="s">
        <v>1049</v>
      </c>
      <c r="W99" t="s">
        <v>1049</v>
      </c>
      <c r="X99" t="s">
        <v>78</v>
      </c>
      <c r="Y99" t="s">
        <v>1049</v>
      </c>
      <c r="Z99" t="s">
        <v>81</v>
      </c>
      <c r="AA99" s="3">
        <v>45199</v>
      </c>
      <c r="AB99" s="3">
        <v>45199</v>
      </c>
    </row>
    <row r="100" spans="1:28" x14ac:dyDescent="0.25">
      <c r="A100">
        <v>2023</v>
      </c>
      <c r="B100" s="3">
        <v>45108</v>
      </c>
      <c r="C100" s="3">
        <v>45199</v>
      </c>
      <c r="D100" t="s">
        <v>74</v>
      </c>
      <c r="E100">
        <v>3325</v>
      </c>
      <c r="F100" t="s">
        <v>79</v>
      </c>
      <c r="G100" t="s">
        <v>80</v>
      </c>
      <c r="H100" t="s">
        <v>81</v>
      </c>
      <c r="I100" t="s">
        <v>75</v>
      </c>
      <c r="J100" t="s">
        <v>359</v>
      </c>
      <c r="K100" t="s">
        <v>360</v>
      </c>
      <c r="L100" t="s">
        <v>361</v>
      </c>
      <c r="M100" t="s">
        <v>362</v>
      </c>
      <c r="N100" s="6" t="s">
        <v>76</v>
      </c>
      <c r="O100" s="3">
        <v>45133</v>
      </c>
      <c r="P100" s="3">
        <v>45291</v>
      </c>
      <c r="Q100" t="s">
        <v>1047</v>
      </c>
      <c r="R100" s="4" t="s">
        <v>1141</v>
      </c>
      <c r="S100" s="5">
        <v>555</v>
      </c>
      <c r="T100">
        <v>0</v>
      </c>
      <c r="U100" t="s">
        <v>1049</v>
      </c>
      <c r="V100" t="s">
        <v>1049</v>
      </c>
      <c r="W100" t="s">
        <v>1049</v>
      </c>
      <c r="X100" t="s">
        <v>78</v>
      </c>
      <c r="Y100" t="s">
        <v>1049</v>
      </c>
      <c r="Z100" t="s">
        <v>81</v>
      </c>
      <c r="AA100" s="3">
        <v>45199</v>
      </c>
      <c r="AB100" s="3">
        <v>45199</v>
      </c>
    </row>
    <row r="101" spans="1:28" x14ac:dyDescent="0.25">
      <c r="A101">
        <v>2023</v>
      </c>
      <c r="B101" s="3">
        <v>45108</v>
      </c>
      <c r="C101" s="3">
        <v>45199</v>
      </c>
      <c r="D101" t="s">
        <v>74</v>
      </c>
      <c r="E101">
        <v>3326</v>
      </c>
      <c r="F101" t="s">
        <v>79</v>
      </c>
      <c r="G101" t="s">
        <v>80</v>
      </c>
      <c r="H101" t="s">
        <v>81</v>
      </c>
      <c r="I101" t="s">
        <v>75</v>
      </c>
      <c r="J101" t="s">
        <v>363</v>
      </c>
      <c r="K101" t="s">
        <v>364</v>
      </c>
      <c r="L101" t="s">
        <v>364</v>
      </c>
      <c r="M101" t="s">
        <v>365</v>
      </c>
      <c r="N101" s="6" t="s">
        <v>77</v>
      </c>
      <c r="O101" s="3">
        <v>45133</v>
      </c>
      <c r="P101" s="3">
        <v>45291</v>
      </c>
      <c r="Q101" t="s">
        <v>1047</v>
      </c>
      <c r="R101" s="4" t="s">
        <v>1142</v>
      </c>
      <c r="S101" s="5">
        <v>1025</v>
      </c>
      <c r="T101">
        <v>0</v>
      </c>
      <c r="U101" t="s">
        <v>1049</v>
      </c>
      <c r="V101" t="s">
        <v>1049</v>
      </c>
      <c r="W101" t="s">
        <v>1049</v>
      </c>
      <c r="X101" t="s">
        <v>78</v>
      </c>
      <c r="Y101" t="s">
        <v>1049</v>
      </c>
      <c r="Z101" t="s">
        <v>81</v>
      </c>
      <c r="AA101" s="3">
        <v>45199</v>
      </c>
      <c r="AB101" s="3">
        <v>45199</v>
      </c>
    </row>
    <row r="102" spans="1:28" x14ac:dyDescent="0.25">
      <c r="A102">
        <v>2023</v>
      </c>
      <c r="B102" s="3">
        <v>45108</v>
      </c>
      <c r="C102" s="3">
        <v>45199</v>
      </c>
      <c r="D102" t="s">
        <v>74</v>
      </c>
      <c r="E102">
        <v>3327</v>
      </c>
      <c r="F102" t="s">
        <v>79</v>
      </c>
      <c r="G102" t="s">
        <v>80</v>
      </c>
      <c r="H102" t="s">
        <v>81</v>
      </c>
      <c r="I102" t="s">
        <v>75</v>
      </c>
      <c r="J102" t="s">
        <v>366</v>
      </c>
      <c r="K102" t="s">
        <v>367</v>
      </c>
      <c r="L102" t="s">
        <v>123</v>
      </c>
      <c r="M102" t="s">
        <v>368</v>
      </c>
      <c r="N102" s="6" t="s">
        <v>76</v>
      </c>
      <c r="O102" s="3">
        <v>45133</v>
      </c>
      <c r="P102" s="3">
        <v>45291</v>
      </c>
      <c r="Q102" t="s">
        <v>1047</v>
      </c>
      <c r="R102" s="4" t="s">
        <v>1143</v>
      </c>
      <c r="S102" s="5">
        <v>415</v>
      </c>
      <c r="T102">
        <v>0</v>
      </c>
      <c r="U102" t="s">
        <v>1049</v>
      </c>
      <c r="V102" t="s">
        <v>1049</v>
      </c>
      <c r="W102" t="s">
        <v>1049</v>
      </c>
      <c r="X102" t="s">
        <v>78</v>
      </c>
      <c r="Y102" t="s">
        <v>1049</v>
      </c>
      <c r="Z102" t="s">
        <v>81</v>
      </c>
      <c r="AA102" s="3">
        <v>45199</v>
      </c>
      <c r="AB102" s="3">
        <v>45199</v>
      </c>
    </row>
    <row r="103" spans="1:28" x14ac:dyDescent="0.25">
      <c r="A103">
        <v>2023</v>
      </c>
      <c r="B103" s="3">
        <v>45108</v>
      </c>
      <c r="C103" s="3">
        <v>45199</v>
      </c>
      <c r="D103" t="s">
        <v>74</v>
      </c>
      <c r="E103">
        <v>3328</v>
      </c>
      <c r="F103" t="s">
        <v>79</v>
      </c>
      <c r="G103" t="s">
        <v>80</v>
      </c>
      <c r="H103" t="s">
        <v>81</v>
      </c>
      <c r="I103" t="s">
        <v>75</v>
      </c>
      <c r="J103" t="s">
        <v>369</v>
      </c>
      <c r="K103" t="s">
        <v>370</v>
      </c>
      <c r="L103" t="s">
        <v>371</v>
      </c>
      <c r="M103" t="s">
        <v>372</v>
      </c>
      <c r="N103" s="6" t="s">
        <v>77</v>
      </c>
      <c r="O103" s="3">
        <v>45133</v>
      </c>
      <c r="P103" s="3">
        <v>45291</v>
      </c>
      <c r="Q103" t="s">
        <v>1047</v>
      </c>
      <c r="R103" s="4" t="s">
        <v>1144</v>
      </c>
      <c r="S103" s="5">
        <v>295</v>
      </c>
      <c r="T103">
        <v>0</v>
      </c>
      <c r="U103" t="s">
        <v>1049</v>
      </c>
      <c r="V103" t="s">
        <v>1049</v>
      </c>
      <c r="W103" t="s">
        <v>1049</v>
      </c>
      <c r="X103" t="s">
        <v>78</v>
      </c>
      <c r="Y103" t="s">
        <v>1049</v>
      </c>
      <c r="Z103" t="s">
        <v>81</v>
      </c>
      <c r="AA103" s="3">
        <v>45199</v>
      </c>
      <c r="AB103" s="3">
        <v>45199</v>
      </c>
    </row>
    <row r="104" spans="1:28" x14ac:dyDescent="0.25">
      <c r="A104">
        <v>2023</v>
      </c>
      <c r="B104" s="3">
        <v>45108</v>
      </c>
      <c r="C104" s="3">
        <v>45199</v>
      </c>
      <c r="D104" t="s">
        <v>74</v>
      </c>
      <c r="E104">
        <v>3329</v>
      </c>
      <c r="F104" t="s">
        <v>79</v>
      </c>
      <c r="G104" t="s">
        <v>80</v>
      </c>
      <c r="H104" t="s">
        <v>81</v>
      </c>
      <c r="I104" t="s">
        <v>75</v>
      </c>
      <c r="J104" t="s">
        <v>373</v>
      </c>
      <c r="K104" t="s">
        <v>367</v>
      </c>
      <c r="L104" t="s">
        <v>374</v>
      </c>
      <c r="M104" t="s">
        <v>375</v>
      </c>
      <c r="N104" s="6" t="s">
        <v>76</v>
      </c>
      <c r="O104" s="3">
        <v>45133</v>
      </c>
      <c r="P104" s="3">
        <v>45291</v>
      </c>
      <c r="Q104" t="s">
        <v>1047</v>
      </c>
      <c r="R104" s="4" t="s">
        <v>1145</v>
      </c>
      <c r="S104" s="5">
        <v>415</v>
      </c>
      <c r="T104">
        <v>0</v>
      </c>
      <c r="U104" t="s">
        <v>1049</v>
      </c>
      <c r="V104" t="s">
        <v>1049</v>
      </c>
      <c r="W104" t="s">
        <v>1049</v>
      </c>
      <c r="X104" t="s">
        <v>78</v>
      </c>
      <c r="Y104" t="s">
        <v>1049</v>
      </c>
      <c r="Z104" t="s">
        <v>81</v>
      </c>
      <c r="AA104" s="3">
        <v>45199</v>
      </c>
      <c r="AB104" s="3">
        <v>45199</v>
      </c>
    </row>
    <row r="105" spans="1:28" x14ac:dyDescent="0.25">
      <c r="A105">
        <v>2023</v>
      </c>
      <c r="B105" s="3">
        <v>45108</v>
      </c>
      <c r="C105" s="3">
        <v>45199</v>
      </c>
      <c r="D105" t="s">
        <v>74</v>
      </c>
      <c r="E105">
        <v>3330</v>
      </c>
      <c r="F105" t="s">
        <v>79</v>
      </c>
      <c r="G105" t="s">
        <v>80</v>
      </c>
      <c r="H105" t="s">
        <v>81</v>
      </c>
      <c r="I105" t="s">
        <v>75</v>
      </c>
      <c r="J105" t="s">
        <v>376</v>
      </c>
      <c r="K105" t="s">
        <v>83</v>
      </c>
      <c r="L105" t="s">
        <v>377</v>
      </c>
      <c r="M105" t="s">
        <v>378</v>
      </c>
      <c r="N105" s="6" t="s">
        <v>76</v>
      </c>
      <c r="O105" s="3">
        <v>45133</v>
      </c>
      <c r="P105" s="3">
        <v>45291</v>
      </c>
      <c r="Q105" t="s">
        <v>1047</v>
      </c>
      <c r="R105" s="4" t="s">
        <v>1146</v>
      </c>
      <c r="S105" s="5">
        <v>355</v>
      </c>
      <c r="T105">
        <v>0</v>
      </c>
      <c r="U105" t="s">
        <v>1049</v>
      </c>
      <c r="V105" t="s">
        <v>1049</v>
      </c>
      <c r="W105" t="s">
        <v>1049</v>
      </c>
      <c r="X105" t="s">
        <v>78</v>
      </c>
      <c r="Y105" t="s">
        <v>1049</v>
      </c>
      <c r="Z105" t="s">
        <v>81</v>
      </c>
      <c r="AA105" s="3">
        <v>45199</v>
      </c>
      <c r="AB105" s="3">
        <v>45199</v>
      </c>
    </row>
    <row r="106" spans="1:28" x14ac:dyDescent="0.25">
      <c r="A106">
        <v>2023</v>
      </c>
      <c r="B106" s="3">
        <v>45108</v>
      </c>
      <c r="C106" s="3">
        <v>45199</v>
      </c>
      <c r="D106" t="s">
        <v>74</v>
      </c>
      <c r="E106">
        <v>3331</v>
      </c>
      <c r="F106" t="s">
        <v>79</v>
      </c>
      <c r="G106" t="s">
        <v>80</v>
      </c>
      <c r="H106" t="s">
        <v>81</v>
      </c>
      <c r="I106" t="s">
        <v>75</v>
      </c>
      <c r="J106" t="s">
        <v>379</v>
      </c>
      <c r="K106" t="s">
        <v>380</v>
      </c>
      <c r="L106" t="s">
        <v>381</v>
      </c>
      <c r="M106" t="s">
        <v>382</v>
      </c>
      <c r="N106" s="6" t="s">
        <v>76</v>
      </c>
      <c r="O106" s="3">
        <v>45133</v>
      </c>
      <c r="P106" s="3">
        <v>45291</v>
      </c>
      <c r="Q106" t="s">
        <v>1047</v>
      </c>
      <c r="R106" s="4" t="s">
        <v>1147</v>
      </c>
      <c r="S106" s="5">
        <v>295</v>
      </c>
      <c r="T106">
        <v>0</v>
      </c>
      <c r="U106" t="s">
        <v>1049</v>
      </c>
      <c r="V106" t="s">
        <v>1049</v>
      </c>
      <c r="W106" t="s">
        <v>1049</v>
      </c>
      <c r="X106" t="s">
        <v>78</v>
      </c>
      <c r="Y106" t="s">
        <v>1049</v>
      </c>
      <c r="Z106" t="s">
        <v>81</v>
      </c>
      <c r="AA106" s="3">
        <v>45199</v>
      </c>
      <c r="AB106" s="3">
        <v>45199</v>
      </c>
    </row>
    <row r="107" spans="1:28" x14ac:dyDescent="0.25">
      <c r="A107">
        <v>2023</v>
      </c>
      <c r="B107" s="3">
        <v>45108</v>
      </c>
      <c r="C107" s="3">
        <v>45199</v>
      </c>
      <c r="D107" t="s">
        <v>74</v>
      </c>
      <c r="E107">
        <v>3332</v>
      </c>
      <c r="F107" t="s">
        <v>79</v>
      </c>
      <c r="G107" t="s">
        <v>80</v>
      </c>
      <c r="H107" t="s">
        <v>81</v>
      </c>
      <c r="I107" t="s">
        <v>75</v>
      </c>
      <c r="J107" t="s">
        <v>383</v>
      </c>
      <c r="K107" t="s">
        <v>384</v>
      </c>
      <c r="L107" t="s">
        <v>173</v>
      </c>
      <c r="M107" t="s">
        <v>385</v>
      </c>
      <c r="N107" s="6" t="s">
        <v>77</v>
      </c>
      <c r="O107" s="3">
        <v>45133</v>
      </c>
      <c r="P107" s="3">
        <v>45291</v>
      </c>
      <c r="Q107" t="s">
        <v>1047</v>
      </c>
      <c r="R107" s="4" t="s">
        <v>1148</v>
      </c>
      <c r="S107" s="5">
        <v>355</v>
      </c>
      <c r="T107">
        <v>0</v>
      </c>
      <c r="U107" t="s">
        <v>1049</v>
      </c>
      <c r="V107" t="s">
        <v>1049</v>
      </c>
      <c r="W107" t="s">
        <v>1049</v>
      </c>
      <c r="X107" t="s">
        <v>78</v>
      </c>
      <c r="Y107" t="s">
        <v>1049</v>
      </c>
      <c r="Z107" t="s">
        <v>81</v>
      </c>
      <c r="AA107" s="3">
        <v>45199</v>
      </c>
      <c r="AB107" s="3">
        <v>45199</v>
      </c>
    </row>
    <row r="108" spans="1:28" x14ac:dyDescent="0.25">
      <c r="A108">
        <v>2023</v>
      </c>
      <c r="B108" s="3">
        <v>45108</v>
      </c>
      <c r="C108" s="3">
        <v>45199</v>
      </c>
      <c r="D108" t="s">
        <v>74</v>
      </c>
      <c r="E108">
        <v>3333</v>
      </c>
      <c r="F108" t="s">
        <v>79</v>
      </c>
      <c r="G108" t="s">
        <v>80</v>
      </c>
      <c r="H108" t="s">
        <v>81</v>
      </c>
      <c r="I108" t="s">
        <v>75</v>
      </c>
      <c r="J108" t="s">
        <v>386</v>
      </c>
      <c r="K108" t="s">
        <v>387</v>
      </c>
      <c r="L108" t="s">
        <v>388</v>
      </c>
      <c r="M108" t="s">
        <v>389</v>
      </c>
      <c r="N108" s="6" t="s">
        <v>76</v>
      </c>
      <c r="O108" s="3">
        <v>45133</v>
      </c>
      <c r="P108" s="3">
        <v>45291</v>
      </c>
      <c r="Q108" t="s">
        <v>1047</v>
      </c>
      <c r="R108" s="4" t="s">
        <v>1149</v>
      </c>
      <c r="S108" s="5">
        <v>825</v>
      </c>
      <c r="T108">
        <v>0</v>
      </c>
      <c r="U108" t="s">
        <v>1049</v>
      </c>
      <c r="V108" t="s">
        <v>1049</v>
      </c>
      <c r="W108" t="s">
        <v>1049</v>
      </c>
      <c r="X108" t="s">
        <v>78</v>
      </c>
      <c r="Y108" t="s">
        <v>1049</v>
      </c>
      <c r="Z108" t="s">
        <v>81</v>
      </c>
      <c r="AA108" s="3">
        <v>45199</v>
      </c>
      <c r="AB108" s="3">
        <v>45199</v>
      </c>
    </row>
    <row r="109" spans="1:28" x14ac:dyDescent="0.25">
      <c r="A109">
        <v>2023</v>
      </c>
      <c r="B109" s="3">
        <v>45108</v>
      </c>
      <c r="C109" s="3">
        <v>45199</v>
      </c>
      <c r="D109" t="s">
        <v>74</v>
      </c>
      <c r="E109">
        <v>3334</v>
      </c>
      <c r="F109" t="s">
        <v>79</v>
      </c>
      <c r="G109" t="s">
        <v>80</v>
      </c>
      <c r="H109" t="s">
        <v>81</v>
      </c>
      <c r="I109" t="s">
        <v>75</v>
      </c>
      <c r="J109" t="s">
        <v>390</v>
      </c>
      <c r="K109" t="s">
        <v>168</v>
      </c>
      <c r="L109" t="s">
        <v>356</v>
      </c>
      <c r="M109" t="s">
        <v>391</v>
      </c>
      <c r="N109" s="6" t="s">
        <v>77</v>
      </c>
      <c r="O109" s="3">
        <v>45133</v>
      </c>
      <c r="P109" s="3">
        <v>45291</v>
      </c>
      <c r="Q109" t="s">
        <v>1047</v>
      </c>
      <c r="R109" s="4" t="s">
        <v>1150</v>
      </c>
      <c r="S109" s="5">
        <v>590</v>
      </c>
      <c r="T109">
        <v>0</v>
      </c>
      <c r="U109" t="s">
        <v>1049</v>
      </c>
      <c r="V109" t="s">
        <v>1049</v>
      </c>
      <c r="W109" t="s">
        <v>1049</v>
      </c>
      <c r="X109" t="s">
        <v>78</v>
      </c>
      <c r="Y109" t="s">
        <v>1049</v>
      </c>
      <c r="Z109" t="s">
        <v>81</v>
      </c>
      <c r="AA109" s="3">
        <v>45199</v>
      </c>
      <c r="AB109" s="3">
        <v>45199</v>
      </c>
    </row>
    <row r="110" spans="1:28" x14ac:dyDescent="0.25">
      <c r="A110">
        <v>2023</v>
      </c>
      <c r="B110" s="3">
        <v>45108</v>
      </c>
      <c r="C110" s="3">
        <v>45199</v>
      </c>
      <c r="D110" t="s">
        <v>74</v>
      </c>
      <c r="E110">
        <v>3335</v>
      </c>
      <c r="F110" t="s">
        <v>79</v>
      </c>
      <c r="G110" t="s">
        <v>80</v>
      </c>
      <c r="H110" t="s">
        <v>81</v>
      </c>
      <c r="I110" t="s">
        <v>75</v>
      </c>
      <c r="J110" t="s">
        <v>392</v>
      </c>
      <c r="K110" t="s">
        <v>140</v>
      </c>
      <c r="L110" t="s">
        <v>327</v>
      </c>
      <c r="M110" t="s">
        <v>393</v>
      </c>
      <c r="N110" s="6" t="s">
        <v>76</v>
      </c>
      <c r="O110" s="3">
        <v>45133</v>
      </c>
      <c r="P110" s="3">
        <v>45291</v>
      </c>
      <c r="Q110" t="s">
        <v>1047</v>
      </c>
      <c r="R110" s="4" t="s">
        <v>1151</v>
      </c>
      <c r="S110" s="5">
        <v>295</v>
      </c>
      <c r="T110">
        <v>0</v>
      </c>
      <c r="U110" t="s">
        <v>1049</v>
      </c>
      <c r="V110" t="s">
        <v>1049</v>
      </c>
      <c r="W110" t="s">
        <v>1049</v>
      </c>
      <c r="X110" t="s">
        <v>78</v>
      </c>
      <c r="Y110" t="s">
        <v>1049</v>
      </c>
      <c r="Z110" t="s">
        <v>81</v>
      </c>
      <c r="AA110" s="3">
        <v>45199</v>
      </c>
      <c r="AB110" s="3">
        <v>45199</v>
      </c>
    </row>
    <row r="111" spans="1:28" x14ac:dyDescent="0.25">
      <c r="A111">
        <v>2023</v>
      </c>
      <c r="B111" s="3">
        <v>45108</v>
      </c>
      <c r="C111" s="3">
        <v>45199</v>
      </c>
      <c r="D111" t="s">
        <v>74</v>
      </c>
      <c r="E111">
        <v>3336</v>
      </c>
      <c r="F111" t="s">
        <v>79</v>
      </c>
      <c r="G111" t="s">
        <v>80</v>
      </c>
      <c r="H111" t="s">
        <v>81</v>
      </c>
      <c r="I111" t="s">
        <v>75</v>
      </c>
      <c r="J111" t="s">
        <v>394</v>
      </c>
      <c r="K111" t="s">
        <v>395</v>
      </c>
      <c r="L111" t="s">
        <v>396</v>
      </c>
      <c r="M111" t="s">
        <v>397</v>
      </c>
      <c r="N111" s="6" t="s">
        <v>77</v>
      </c>
      <c r="O111" s="3">
        <v>45133</v>
      </c>
      <c r="P111" s="3">
        <v>45291</v>
      </c>
      <c r="Q111" t="s">
        <v>1047</v>
      </c>
      <c r="R111" s="4" t="s">
        <v>1152</v>
      </c>
      <c r="S111" s="5">
        <v>355</v>
      </c>
      <c r="T111">
        <v>0</v>
      </c>
      <c r="U111" t="s">
        <v>1049</v>
      </c>
      <c r="V111" t="s">
        <v>1049</v>
      </c>
      <c r="W111" t="s">
        <v>1049</v>
      </c>
      <c r="X111" t="s">
        <v>78</v>
      </c>
      <c r="Y111" t="s">
        <v>1049</v>
      </c>
      <c r="Z111" t="s">
        <v>81</v>
      </c>
      <c r="AA111" s="3">
        <v>45199</v>
      </c>
      <c r="AB111" s="3">
        <v>45199</v>
      </c>
    </row>
    <row r="112" spans="1:28" x14ac:dyDescent="0.25">
      <c r="A112">
        <v>2023</v>
      </c>
      <c r="B112" s="3">
        <v>45108</v>
      </c>
      <c r="C112" s="3">
        <v>45199</v>
      </c>
      <c r="D112" t="s">
        <v>74</v>
      </c>
      <c r="E112">
        <v>3337</v>
      </c>
      <c r="F112" t="s">
        <v>79</v>
      </c>
      <c r="G112" t="s">
        <v>80</v>
      </c>
      <c r="H112" t="s">
        <v>81</v>
      </c>
      <c r="I112" t="s">
        <v>75</v>
      </c>
      <c r="J112" t="s">
        <v>398</v>
      </c>
      <c r="K112" t="s">
        <v>91</v>
      </c>
      <c r="L112" t="s">
        <v>91</v>
      </c>
      <c r="M112" t="s">
        <v>399</v>
      </c>
      <c r="N112" s="6" t="s">
        <v>77</v>
      </c>
      <c r="O112" s="3">
        <v>45133</v>
      </c>
      <c r="P112" s="3">
        <v>45291</v>
      </c>
      <c r="Q112" t="s">
        <v>1047</v>
      </c>
      <c r="R112" s="4" t="s">
        <v>1153</v>
      </c>
      <c r="S112" s="5">
        <v>825</v>
      </c>
      <c r="T112">
        <v>0</v>
      </c>
      <c r="U112" t="s">
        <v>1049</v>
      </c>
      <c r="V112" t="s">
        <v>1049</v>
      </c>
      <c r="W112" t="s">
        <v>1049</v>
      </c>
      <c r="X112" t="s">
        <v>78</v>
      </c>
      <c r="Y112" t="s">
        <v>1049</v>
      </c>
      <c r="Z112" t="s">
        <v>81</v>
      </c>
      <c r="AA112" s="3">
        <v>45199</v>
      </c>
      <c r="AB112" s="3">
        <v>45199</v>
      </c>
    </row>
    <row r="113" spans="1:28" x14ac:dyDescent="0.25">
      <c r="A113">
        <v>2023</v>
      </c>
      <c r="B113" s="3">
        <v>45108</v>
      </c>
      <c r="C113" s="3">
        <v>45199</v>
      </c>
      <c r="D113" t="s">
        <v>74</v>
      </c>
      <c r="E113">
        <v>3338</v>
      </c>
      <c r="F113" t="s">
        <v>79</v>
      </c>
      <c r="G113" t="s">
        <v>80</v>
      </c>
      <c r="H113" t="s">
        <v>81</v>
      </c>
      <c r="I113" t="s">
        <v>75</v>
      </c>
      <c r="J113" t="s">
        <v>400</v>
      </c>
      <c r="K113" t="s">
        <v>91</v>
      </c>
      <c r="L113" t="s">
        <v>91</v>
      </c>
      <c r="M113" t="s">
        <v>400</v>
      </c>
      <c r="N113" s="6" t="s">
        <v>77</v>
      </c>
      <c r="O113" s="3">
        <v>45134</v>
      </c>
      <c r="P113" s="3">
        <v>45291</v>
      </c>
      <c r="Q113" t="s">
        <v>1047</v>
      </c>
      <c r="R113" s="4" t="s">
        <v>1154</v>
      </c>
      <c r="S113" s="5">
        <v>590</v>
      </c>
      <c r="T113">
        <v>0</v>
      </c>
      <c r="U113" t="s">
        <v>1049</v>
      </c>
      <c r="V113" t="s">
        <v>1049</v>
      </c>
      <c r="W113" t="s">
        <v>1049</v>
      </c>
      <c r="X113" t="s">
        <v>78</v>
      </c>
      <c r="Y113" t="s">
        <v>1049</v>
      </c>
      <c r="Z113" t="s">
        <v>81</v>
      </c>
      <c r="AA113" s="3">
        <v>45199</v>
      </c>
      <c r="AB113" s="3">
        <v>45199</v>
      </c>
    </row>
    <row r="114" spans="1:28" x14ac:dyDescent="0.25">
      <c r="A114">
        <v>2023</v>
      </c>
      <c r="B114" s="3">
        <v>45108</v>
      </c>
      <c r="C114" s="3">
        <v>45199</v>
      </c>
      <c r="D114" t="s">
        <v>74</v>
      </c>
      <c r="E114">
        <v>3339</v>
      </c>
      <c r="F114" t="s">
        <v>79</v>
      </c>
      <c r="G114" t="s">
        <v>80</v>
      </c>
      <c r="H114" t="s">
        <v>81</v>
      </c>
      <c r="I114" t="s">
        <v>75</v>
      </c>
      <c r="J114" t="s">
        <v>401</v>
      </c>
      <c r="K114" t="s">
        <v>402</v>
      </c>
      <c r="L114" t="s">
        <v>403</v>
      </c>
      <c r="M114" t="s">
        <v>404</v>
      </c>
      <c r="N114" s="6" t="s">
        <v>77</v>
      </c>
      <c r="O114" s="3">
        <v>45134</v>
      </c>
      <c r="P114" s="3">
        <v>45291</v>
      </c>
      <c r="Q114" t="s">
        <v>1047</v>
      </c>
      <c r="R114" s="4" t="s">
        <v>1155</v>
      </c>
      <c r="S114" s="5">
        <v>590</v>
      </c>
      <c r="T114">
        <v>0</v>
      </c>
      <c r="U114" t="s">
        <v>1049</v>
      </c>
      <c r="V114" t="s">
        <v>1049</v>
      </c>
      <c r="W114" t="s">
        <v>1049</v>
      </c>
      <c r="X114" t="s">
        <v>78</v>
      </c>
      <c r="Y114" t="s">
        <v>1049</v>
      </c>
      <c r="Z114" t="s">
        <v>81</v>
      </c>
      <c r="AA114" s="3">
        <v>45199</v>
      </c>
      <c r="AB114" s="3">
        <v>45199</v>
      </c>
    </row>
    <row r="115" spans="1:28" x14ac:dyDescent="0.25">
      <c r="A115">
        <v>2023</v>
      </c>
      <c r="B115" s="3">
        <v>45108</v>
      </c>
      <c r="C115" s="3">
        <v>45199</v>
      </c>
      <c r="D115" t="s">
        <v>74</v>
      </c>
      <c r="E115">
        <v>3340</v>
      </c>
      <c r="F115" t="s">
        <v>79</v>
      </c>
      <c r="G115" t="s">
        <v>80</v>
      </c>
      <c r="H115" t="s">
        <v>81</v>
      </c>
      <c r="I115" t="s">
        <v>75</v>
      </c>
      <c r="J115" t="s">
        <v>405</v>
      </c>
      <c r="K115" t="s">
        <v>229</v>
      </c>
      <c r="L115" t="s">
        <v>406</v>
      </c>
      <c r="M115" t="s">
        <v>407</v>
      </c>
      <c r="N115" s="6" t="s">
        <v>76</v>
      </c>
      <c r="O115" s="3">
        <v>45134</v>
      </c>
      <c r="P115" s="3">
        <v>45291</v>
      </c>
      <c r="Q115" t="s">
        <v>1047</v>
      </c>
      <c r="R115" s="4" t="s">
        <v>1156</v>
      </c>
      <c r="S115" s="5">
        <v>590</v>
      </c>
      <c r="T115">
        <v>0</v>
      </c>
      <c r="U115" t="s">
        <v>1049</v>
      </c>
      <c r="V115" t="s">
        <v>1049</v>
      </c>
      <c r="W115" t="s">
        <v>1049</v>
      </c>
      <c r="X115" t="s">
        <v>78</v>
      </c>
      <c r="Y115" t="s">
        <v>1049</v>
      </c>
      <c r="Z115" t="s">
        <v>81</v>
      </c>
      <c r="AA115" s="3">
        <v>45199</v>
      </c>
      <c r="AB115" s="3">
        <v>45199</v>
      </c>
    </row>
    <row r="116" spans="1:28" x14ac:dyDescent="0.25">
      <c r="A116">
        <v>2023</v>
      </c>
      <c r="B116" s="3">
        <v>45108</v>
      </c>
      <c r="C116" s="3">
        <v>45199</v>
      </c>
      <c r="D116" t="s">
        <v>74</v>
      </c>
      <c r="E116">
        <v>3341</v>
      </c>
      <c r="F116" t="s">
        <v>79</v>
      </c>
      <c r="G116" t="s">
        <v>80</v>
      </c>
      <c r="H116" t="s">
        <v>81</v>
      </c>
      <c r="I116" t="s">
        <v>75</v>
      </c>
      <c r="J116" t="s">
        <v>401</v>
      </c>
      <c r="K116" t="s">
        <v>402</v>
      </c>
      <c r="L116" t="s">
        <v>403</v>
      </c>
      <c r="M116" t="s">
        <v>408</v>
      </c>
      <c r="N116" s="6" t="s">
        <v>77</v>
      </c>
      <c r="O116" s="3">
        <v>45134</v>
      </c>
      <c r="P116" s="3">
        <v>45291</v>
      </c>
      <c r="Q116" t="s">
        <v>1047</v>
      </c>
      <c r="R116" s="4" t="s">
        <v>1157</v>
      </c>
      <c r="S116" s="5">
        <v>590</v>
      </c>
      <c r="T116">
        <v>0</v>
      </c>
      <c r="U116" t="s">
        <v>1049</v>
      </c>
      <c r="V116" t="s">
        <v>1049</v>
      </c>
      <c r="W116" t="s">
        <v>1049</v>
      </c>
      <c r="X116" t="s">
        <v>78</v>
      </c>
      <c r="Y116" t="s">
        <v>1049</v>
      </c>
      <c r="Z116" t="s">
        <v>81</v>
      </c>
      <c r="AA116" s="3">
        <v>45199</v>
      </c>
      <c r="AB116" s="3">
        <v>45199</v>
      </c>
    </row>
    <row r="117" spans="1:28" x14ac:dyDescent="0.25">
      <c r="A117">
        <v>2023</v>
      </c>
      <c r="B117" s="3">
        <v>45108</v>
      </c>
      <c r="C117" s="3">
        <v>45199</v>
      </c>
      <c r="D117" t="s">
        <v>74</v>
      </c>
      <c r="E117">
        <v>3342</v>
      </c>
      <c r="F117" t="s">
        <v>79</v>
      </c>
      <c r="G117" t="s">
        <v>80</v>
      </c>
      <c r="H117" t="s">
        <v>81</v>
      </c>
      <c r="I117" t="s">
        <v>75</v>
      </c>
      <c r="J117" t="s">
        <v>409</v>
      </c>
      <c r="K117" t="s">
        <v>410</v>
      </c>
      <c r="L117" t="s">
        <v>123</v>
      </c>
      <c r="M117" t="s">
        <v>411</v>
      </c>
      <c r="N117" s="6" t="s">
        <v>76</v>
      </c>
      <c r="O117" s="3">
        <v>45134</v>
      </c>
      <c r="P117" s="3">
        <v>45291</v>
      </c>
      <c r="Q117" t="s">
        <v>1047</v>
      </c>
      <c r="R117" s="4" t="s">
        <v>1158</v>
      </c>
      <c r="S117" s="5">
        <v>465</v>
      </c>
      <c r="T117">
        <v>0</v>
      </c>
      <c r="U117" t="s">
        <v>1049</v>
      </c>
      <c r="V117" t="s">
        <v>1049</v>
      </c>
      <c r="W117" t="s">
        <v>1049</v>
      </c>
      <c r="X117" t="s">
        <v>78</v>
      </c>
      <c r="Y117" t="s">
        <v>1049</v>
      </c>
      <c r="Z117" t="s">
        <v>81</v>
      </c>
      <c r="AA117" s="3">
        <v>45199</v>
      </c>
      <c r="AB117" s="3">
        <v>45199</v>
      </c>
    </row>
    <row r="118" spans="1:28" x14ac:dyDescent="0.25">
      <c r="A118">
        <v>2023</v>
      </c>
      <c r="B118" s="3">
        <v>45108</v>
      </c>
      <c r="C118" s="3">
        <v>45199</v>
      </c>
      <c r="D118" t="s">
        <v>74</v>
      </c>
      <c r="E118">
        <v>3343</v>
      </c>
      <c r="F118" t="s">
        <v>79</v>
      </c>
      <c r="G118" t="s">
        <v>80</v>
      </c>
      <c r="H118" t="s">
        <v>81</v>
      </c>
      <c r="I118" t="s">
        <v>75</v>
      </c>
      <c r="J118" t="s">
        <v>412</v>
      </c>
      <c r="K118" t="s">
        <v>413</v>
      </c>
      <c r="L118" t="s">
        <v>201</v>
      </c>
      <c r="M118" t="s">
        <v>414</v>
      </c>
      <c r="N118" s="6" t="s">
        <v>77</v>
      </c>
      <c r="O118" s="3">
        <v>45134</v>
      </c>
      <c r="P118" s="3">
        <v>45291</v>
      </c>
      <c r="Q118" t="s">
        <v>1047</v>
      </c>
      <c r="R118" s="4" t="s">
        <v>1159</v>
      </c>
      <c r="S118" s="5">
        <v>295</v>
      </c>
      <c r="T118">
        <v>0</v>
      </c>
      <c r="U118" t="s">
        <v>1049</v>
      </c>
      <c r="V118" t="s">
        <v>1049</v>
      </c>
      <c r="W118" t="s">
        <v>1049</v>
      </c>
      <c r="X118" t="s">
        <v>78</v>
      </c>
      <c r="Y118" t="s">
        <v>1049</v>
      </c>
      <c r="Z118" t="s">
        <v>81</v>
      </c>
      <c r="AA118" s="3">
        <v>45199</v>
      </c>
      <c r="AB118" s="3">
        <v>45199</v>
      </c>
    </row>
    <row r="119" spans="1:28" x14ac:dyDescent="0.25">
      <c r="A119">
        <v>2023</v>
      </c>
      <c r="B119" s="3">
        <v>45108</v>
      </c>
      <c r="C119" s="3">
        <v>45199</v>
      </c>
      <c r="D119" t="s">
        <v>74</v>
      </c>
      <c r="E119">
        <v>3344</v>
      </c>
      <c r="F119" t="s">
        <v>79</v>
      </c>
      <c r="G119" t="s">
        <v>80</v>
      </c>
      <c r="H119" t="s">
        <v>81</v>
      </c>
      <c r="I119" t="s">
        <v>75</v>
      </c>
      <c r="J119" t="s">
        <v>415</v>
      </c>
      <c r="K119" t="s">
        <v>416</v>
      </c>
      <c r="L119" t="s">
        <v>417</v>
      </c>
      <c r="M119" t="s">
        <v>418</v>
      </c>
      <c r="N119" s="6" t="s">
        <v>77</v>
      </c>
      <c r="O119" s="3">
        <v>45134</v>
      </c>
      <c r="P119" s="3">
        <v>45291</v>
      </c>
      <c r="Q119" t="s">
        <v>1047</v>
      </c>
      <c r="R119" s="4" t="s">
        <v>1160</v>
      </c>
      <c r="S119" s="5">
        <v>295</v>
      </c>
      <c r="T119">
        <v>0</v>
      </c>
      <c r="U119" t="s">
        <v>1049</v>
      </c>
      <c r="V119" t="s">
        <v>1049</v>
      </c>
      <c r="W119" t="s">
        <v>1049</v>
      </c>
      <c r="X119" t="s">
        <v>78</v>
      </c>
      <c r="Y119" t="s">
        <v>1049</v>
      </c>
      <c r="Z119" t="s">
        <v>81</v>
      </c>
      <c r="AA119" s="3">
        <v>45199</v>
      </c>
      <c r="AB119" s="3">
        <v>45199</v>
      </c>
    </row>
    <row r="120" spans="1:28" x14ac:dyDescent="0.25">
      <c r="A120">
        <v>2023</v>
      </c>
      <c r="B120" s="3">
        <v>45108</v>
      </c>
      <c r="C120" s="3">
        <v>45199</v>
      </c>
      <c r="D120" t="s">
        <v>74</v>
      </c>
      <c r="E120">
        <v>3345</v>
      </c>
      <c r="F120" t="s">
        <v>79</v>
      </c>
      <c r="G120" t="s">
        <v>80</v>
      </c>
      <c r="H120" t="s">
        <v>81</v>
      </c>
      <c r="I120" t="s">
        <v>75</v>
      </c>
      <c r="J120" t="s">
        <v>419</v>
      </c>
      <c r="K120" t="s">
        <v>136</v>
      </c>
      <c r="L120" t="s">
        <v>158</v>
      </c>
      <c r="M120" t="s">
        <v>420</v>
      </c>
      <c r="N120" s="6" t="s">
        <v>77</v>
      </c>
      <c r="O120" s="3">
        <v>45134</v>
      </c>
      <c r="P120" s="3">
        <v>45291</v>
      </c>
      <c r="Q120" t="s">
        <v>1047</v>
      </c>
      <c r="R120" s="4" t="s">
        <v>1161</v>
      </c>
      <c r="S120" s="5">
        <v>295</v>
      </c>
      <c r="T120">
        <v>0</v>
      </c>
      <c r="U120" t="s">
        <v>1049</v>
      </c>
      <c r="V120" t="s">
        <v>1049</v>
      </c>
      <c r="W120" t="s">
        <v>1049</v>
      </c>
      <c r="X120" t="s">
        <v>78</v>
      </c>
      <c r="Y120" t="s">
        <v>1049</v>
      </c>
      <c r="Z120" t="s">
        <v>81</v>
      </c>
      <c r="AA120" s="3">
        <v>45199</v>
      </c>
      <c r="AB120" s="3">
        <v>45199</v>
      </c>
    </row>
    <row r="121" spans="1:28" x14ac:dyDescent="0.25">
      <c r="A121">
        <v>2023</v>
      </c>
      <c r="B121" s="3">
        <v>45108</v>
      </c>
      <c r="C121" s="3">
        <v>45199</v>
      </c>
      <c r="D121" t="s">
        <v>74</v>
      </c>
      <c r="E121">
        <v>3346</v>
      </c>
      <c r="F121" t="s">
        <v>79</v>
      </c>
      <c r="G121" t="s">
        <v>80</v>
      </c>
      <c r="H121" t="s">
        <v>81</v>
      </c>
      <c r="I121" t="s">
        <v>75</v>
      </c>
      <c r="J121" t="s">
        <v>349</v>
      </c>
      <c r="K121" t="s">
        <v>356</v>
      </c>
      <c r="L121" t="s">
        <v>421</v>
      </c>
      <c r="M121" t="s">
        <v>422</v>
      </c>
      <c r="N121" s="6" t="s">
        <v>76</v>
      </c>
      <c r="O121" s="3">
        <v>45134</v>
      </c>
      <c r="P121" s="3">
        <v>45291</v>
      </c>
      <c r="Q121" t="s">
        <v>1047</v>
      </c>
      <c r="R121" s="4" t="s">
        <v>1162</v>
      </c>
      <c r="S121" s="5">
        <v>295</v>
      </c>
      <c r="T121">
        <v>0</v>
      </c>
      <c r="U121" t="s">
        <v>1049</v>
      </c>
      <c r="V121" t="s">
        <v>1049</v>
      </c>
      <c r="W121" t="s">
        <v>1049</v>
      </c>
      <c r="X121" t="s">
        <v>78</v>
      </c>
      <c r="Y121" t="s">
        <v>1049</v>
      </c>
      <c r="Z121" t="s">
        <v>81</v>
      </c>
      <c r="AA121" s="3">
        <v>45199</v>
      </c>
      <c r="AB121" s="3">
        <v>45199</v>
      </c>
    </row>
    <row r="122" spans="1:28" x14ac:dyDescent="0.25">
      <c r="A122">
        <v>2023</v>
      </c>
      <c r="B122" s="3">
        <v>45108</v>
      </c>
      <c r="C122" s="3">
        <v>45199</v>
      </c>
      <c r="D122" t="s">
        <v>74</v>
      </c>
      <c r="E122">
        <v>3347</v>
      </c>
      <c r="F122" t="s">
        <v>79</v>
      </c>
      <c r="G122" t="s">
        <v>80</v>
      </c>
      <c r="H122" t="s">
        <v>81</v>
      </c>
      <c r="I122" t="s">
        <v>75</v>
      </c>
      <c r="J122" t="s">
        <v>423</v>
      </c>
      <c r="K122" t="s">
        <v>424</v>
      </c>
      <c r="L122" t="s">
        <v>319</v>
      </c>
      <c r="M122" t="s">
        <v>425</v>
      </c>
      <c r="N122" s="6" t="s">
        <v>76</v>
      </c>
      <c r="O122" s="3">
        <v>45134</v>
      </c>
      <c r="P122" s="3">
        <v>45291</v>
      </c>
      <c r="Q122" t="s">
        <v>1047</v>
      </c>
      <c r="R122" s="4" t="s">
        <v>1163</v>
      </c>
      <c r="S122" s="5">
        <v>555</v>
      </c>
      <c r="T122">
        <v>0</v>
      </c>
      <c r="U122" t="s">
        <v>1049</v>
      </c>
      <c r="V122" t="s">
        <v>1049</v>
      </c>
      <c r="W122" t="s">
        <v>1049</v>
      </c>
      <c r="X122" t="s">
        <v>78</v>
      </c>
      <c r="Y122" t="s">
        <v>1049</v>
      </c>
      <c r="Z122" t="s">
        <v>81</v>
      </c>
      <c r="AA122" s="3">
        <v>45199</v>
      </c>
      <c r="AB122" s="3">
        <v>45199</v>
      </c>
    </row>
    <row r="123" spans="1:28" x14ac:dyDescent="0.25">
      <c r="A123">
        <v>2023</v>
      </c>
      <c r="B123" s="3">
        <v>45108</v>
      </c>
      <c r="C123" s="3">
        <v>45199</v>
      </c>
      <c r="D123" t="s">
        <v>74</v>
      </c>
      <c r="E123">
        <v>3348</v>
      </c>
      <c r="F123" t="s">
        <v>79</v>
      </c>
      <c r="G123" t="s">
        <v>80</v>
      </c>
      <c r="H123" t="s">
        <v>81</v>
      </c>
      <c r="I123" t="s">
        <v>75</v>
      </c>
      <c r="J123" t="s">
        <v>426</v>
      </c>
      <c r="K123" t="s">
        <v>427</v>
      </c>
      <c r="L123" t="s">
        <v>87</v>
      </c>
      <c r="M123" t="s">
        <v>428</v>
      </c>
      <c r="N123" s="6" t="s">
        <v>76</v>
      </c>
      <c r="O123" s="3">
        <v>45134</v>
      </c>
      <c r="P123" s="3">
        <v>45291</v>
      </c>
      <c r="Q123" t="s">
        <v>1047</v>
      </c>
      <c r="R123" s="4" t="s">
        <v>1164</v>
      </c>
      <c r="S123" s="5">
        <v>355</v>
      </c>
      <c r="T123">
        <v>0</v>
      </c>
      <c r="U123" t="s">
        <v>1049</v>
      </c>
      <c r="V123" t="s">
        <v>1049</v>
      </c>
      <c r="W123" t="s">
        <v>1049</v>
      </c>
      <c r="X123" t="s">
        <v>78</v>
      </c>
      <c r="Y123" t="s">
        <v>1049</v>
      </c>
      <c r="Z123" t="s">
        <v>81</v>
      </c>
      <c r="AA123" s="3">
        <v>45199</v>
      </c>
      <c r="AB123" s="3">
        <v>45199</v>
      </c>
    </row>
    <row r="124" spans="1:28" x14ac:dyDescent="0.25">
      <c r="A124">
        <v>2023</v>
      </c>
      <c r="B124" s="3">
        <v>45108</v>
      </c>
      <c r="C124" s="3">
        <v>45199</v>
      </c>
      <c r="D124" t="s">
        <v>74</v>
      </c>
      <c r="E124">
        <v>3349</v>
      </c>
      <c r="F124" t="s">
        <v>79</v>
      </c>
      <c r="G124" t="s">
        <v>80</v>
      </c>
      <c r="H124" t="s">
        <v>81</v>
      </c>
      <c r="I124" t="s">
        <v>75</v>
      </c>
      <c r="J124" t="s">
        <v>429</v>
      </c>
      <c r="K124" t="s">
        <v>91</v>
      </c>
      <c r="L124" t="s">
        <v>91</v>
      </c>
      <c r="M124" t="s">
        <v>430</v>
      </c>
      <c r="N124" s="6" t="s">
        <v>77</v>
      </c>
      <c r="O124" s="3">
        <v>45134</v>
      </c>
      <c r="P124" s="3">
        <v>45291</v>
      </c>
      <c r="Q124" t="s">
        <v>1047</v>
      </c>
      <c r="R124" s="4" t="s">
        <v>1165</v>
      </c>
      <c r="S124" s="5">
        <v>825</v>
      </c>
      <c r="T124">
        <v>0</v>
      </c>
      <c r="U124" t="s">
        <v>1049</v>
      </c>
      <c r="V124" t="s">
        <v>1049</v>
      </c>
      <c r="W124" t="s">
        <v>1049</v>
      </c>
      <c r="X124" t="s">
        <v>78</v>
      </c>
      <c r="Y124" t="s">
        <v>1049</v>
      </c>
      <c r="Z124" t="s">
        <v>81</v>
      </c>
      <c r="AA124" s="3">
        <v>45199</v>
      </c>
      <c r="AB124" s="3">
        <v>45199</v>
      </c>
    </row>
    <row r="125" spans="1:28" x14ac:dyDescent="0.25">
      <c r="A125">
        <v>2023</v>
      </c>
      <c r="B125" s="3">
        <v>45108</v>
      </c>
      <c r="C125" s="3">
        <v>45199</v>
      </c>
      <c r="D125" t="s">
        <v>74</v>
      </c>
      <c r="E125">
        <v>3350</v>
      </c>
      <c r="F125" t="s">
        <v>79</v>
      </c>
      <c r="G125" t="s">
        <v>80</v>
      </c>
      <c r="H125" t="s">
        <v>81</v>
      </c>
      <c r="I125" t="s">
        <v>75</v>
      </c>
      <c r="J125" t="s">
        <v>429</v>
      </c>
      <c r="K125" t="s">
        <v>91</v>
      </c>
      <c r="L125" t="s">
        <v>91</v>
      </c>
      <c r="M125" t="s">
        <v>430</v>
      </c>
      <c r="N125" s="6" t="s">
        <v>77</v>
      </c>
      <c r="O125" s="3">
        <v>45134</v>
      </c>
      <c r="P125" s="3">
        <v>45291</v>
      </c>
      <c r="Q125" t="s">
        <v>1047</v>
      </c>
      <c r="R125" s="4" t="s">
        <v>1166</v>
      </c>
      <c r="S125" s="5">
        <v>825</v>
      </c>
      <c r="T125">
        <v>0</v>
      </c>
      <c r="U125" t="s">
        <v>1049</v>
      </c>
      <c r="V125" t="s">
        <v>1049</v>
      </c>
      <c r="W125" t="s">
        <v>1049</v>
      </c>
      <c r="X125" t="s">
        <v>78</v>
      </c>
      <c r="Y125" t="s">
        <v>1049</v>
      </c>
      <c r="Z125" t="s">
        <v>81</v>
      </c>
      <c r="AA125" s="3">
        <v>45199</v>
      </c>
      <c r="AB125" s="3">
        <v>45199</v>
      </c>
    </row>
    <row r="126" spans="1:28" x14ac:dyDescent="0.25">
      <c r="A126">
        <v>2023</v>
      </c>
      <c r="B126" s="3">
        <v>45108</v>
      </c>
      <c r="C126" s="3">
        <v>45199</v>
      </c>
      <c r="D126" t="s">
        <v>74</v>
      </c>
      <c r="E126">
        <v>3351</v>
      </c>
      <c r="F126" t="s">
        <v>79</v>
      </c>
      <c r="G126" t="s">
        <v>80</v>
      </c>
      <c r="H126" t="s">
        <v>81</v>
      </c>
      <c r="I126" t="s">
        <v>75</v>
      </c>
      <c r="J126" t="s">
        <v>431</v>
      </c>
      <c r="K126" t="s">
        <v>432</v>
      </c>
      <c r="L126" t="s">
        <v>158</v>
      </c>
      <c r="M126" t="s">
        <v>433</v>
      </c>
      <c r="N126" s="6" t="s">
        <v>77</v>
      </c>
      <c r="O126" s="3">
        <v>45135</v>
      </c>
      <c r="P126" s="3">
        <v>45291</v>
      </c>
      <c r="Q126" t="s">
        <v>1047</v>
      </c>
      <c r="R126" s="4" t="s">
        <v>1167</v>
      </c>
      <c r="S126" s="5">
        <v>295</v>
      </c>
      <c r="T126">
        <v>0</v>
      </c>
      <c r="U126" t="s">
        <v>1049</v>
      </c>
      <c r="V126" t="s">
        <v>1049</v>
      </c>
      <c r="W126" t="s">
        <v>1049</v>
      </c>
      <c r="X126" t="s">
        <v>78</v>
      </c>
      <c r="Y126" t="s">
        <v>1049</v>
      </c>
      <c r="Z126" t="s">
        <v>81</v>
      </c>
      <c r="AA126" s="3">
        <v>45199</v>
      </c>
      <c r="AB126" s="3">
        <v>45199</v>
      </c>
    </row>
    <row r="127" spans="1:28" x14ac:dyDescent="0.25">
      <c r="A127">
        <v>2023</v>
      </c>
      <c r="B127" s="3">
        <v>45108</v>
      </c>
      <c r="C127" s="3">
        <v>45199</v>
      </c>
      <c r="D127" t="s">
        <v>74</v>
      </c>
      <c r="E127">
        <v>3352</v>
      </c>
      <c r="F127" t="s">
        <v>79</v>
      </c>
      <c r="G127" t="s">
        <v>80</v>
      </c>
      <c r="H127" t="s">
        <v>81</v>
      </c>
      <c r="I127" t="s">
        <v>75</v>
      </c>
      <c r="J127" t="s">
        <v>434</v>
      </c>
      <c r="K127" t="s">
        <v>435</v>
      </c>
      <c r="L127" t="s">
        <v>258</v>
      </c>
      <c r="M127" t="s">
        <v>436</v>
      </c>
      <c r="N127" s="6" t="s">
        <v>76</v>
      </c>
      <c r="O127" s="3">
        <v>45135</v>
      </c>
      <c r="P127" s="3">
        <v>45291</v>
      </c>
      <c r="Q127" t="s">
        <v>1047</v>
      </c>
      <c r="R127" s="4" t="s">
        <v>1168</v>
      </c>
      <c r="S127" s="5">
        <v>295</v>
      </c>
      <c r="T127">
        <v>0</v>
      </c>
      <c r="U127" t="s">
        <v>1049</v>
      </c>
      <c r="V127" t="s">
        <v>1049</v>
      </c>
      <c r="W127" t="s">
        <v>1049</v>
      </c>
      <c r="X127" t="s">
        <v>78</v>
      </c>
      <c r="Y127" t="s">
        <v>1049</v>
      </c>
      <c r="Z127" t="s">
        <v>81</v>
      </c>
      <c r="AA127" s="3">
        <v>45199</v>
      </c>
      <c r="AB127" s="3">
        <v>45199</v>
      </c>
    </row>
    <row r="128" spans="1:28" x14ac:dyDescent="0.25">
      <c r="A128">
        <v>2023</v>
      </c>
      <c r="B128" s="3">
        <v>45108</v>
      </c>
      <c r="C128" s="3">
        <v>45199</v>
      </c>
      <c r="D128" t="s">
        <v>74</v>
      </c>
      <c r="E128">
        <v>3353</v>
      </c>
      <c r="F128" t="s">
        <v>79</v>
      </c>
      <c r="G128" t="s">
        <v>80</v>
      </c>
      <c r="H128" t="s">
        <v>81</v>
      </c>
      <c r="I128" t="s">
        <v>75</v>
      </c>
      <c r="J128" t="s">
        <v>272</v>
      </c>
      <c r="K128" t="s">
        <v>437</v>
      </c>
      <c r="L128" t="s">
        <v>438</v>
      </c>
      <c r="M128" t="s">
        <v>439</v>
      </c>
      <c r="N128" s="6" t="s">
        <v>76</v>
      </c>
      <c r="O128" s="3">
        <v>45135</v>
      </c>
      <c r="P128" s="3">
        <v>45291</v>
      </c>
      <c r="Q128" t="s">
        <v>1047</v>
      </c>
      <c r="R128" s="4" t="s">
        <v>1169</v>
      </c>
      <c r="S128" s="5">
        <v>415</v>
      </c>
      <c r="T128">
        <v>0</v>
      </c>
      <c r="U128" t="s">
        <v>1049</v>
      </c>
      <c r="V128" t="s">
        <v>1049</v>
      </c>
      <c r="W128" t="s">
        <v>1049</v>
      </c>
      <c r="X128" t="s">
        <v>78</v>
      </c>
      <c r="Y128" t="s">
        <v>1049</v>
      </c>
      <c r="Z128" t="s">
        <v>81</v>
      </c>
      <c r="AA128" s="3">
        <v>45199</v>
      </c>
      <c r="AB128" s="3">
        <v>45199</v>
      </c>
    </row>
    <row r="129" spans="1:28" x14ac:dyDescent="0.25">
      <c r="A129">
        <v>2023</v>
      </c>
      <c r="B129" s="3">
        <v>45108</v>
      </c>
      <c r="C129" s="3">
        <v>45199</v>
      </c>
      <c r="D129" t="s">
        <v>74</v>
      </c>
      <c r="E129">
        <v>3354</v>
      </c>
      <c r="F129" t="s">
        <v>79</v>
      </c>
      <c r="G129" t="s">
        <v>80</v>
      </c>
      <c r="H129" t="s">
        <v>81</v>
      </c>
      <c r="I129" t="s">
        <v>75</v>
      </c>
      <c r="J129" t="s">
        <v>440</v>
      </c>
      <c r="K129" t="s">
        <v>173</v>
      </c>
      <c r="L129" t="s">
        <v>441</v>
      </c>
      <c r="M129" t="s">
        <v>442</v>
      </c>
      <c r="N129" s="6" t="s">
        <v>77</v>
      </c>
      <c r="O129" s="3">
        <v>45138</v>
      </c>
      <c r="P129" s="3">
        <v>45291</v>
      </c>
      <c r="Q129" t="s">
        <v>1047</v>
      </c>
      <c r="R129" s="4" t="s">
        <v>1170</v>
      </c>
      <c r="S129" s="5">
        <v>415</v>
      </c>
      <c r="T129">
        <v>0</v>
      </c>
      <c r="U129" t="s">
        <v>1049</v>
      </c>
      <c r="V129" t="s">
        <v>1049</v>
      </c>
      <c r="W129" t="s">
        <v>1049</v>
      </c>
      <c r="X129" t="s">
        <v>78</v>
      </c>
      <c r="Y129" t="s">
        <v>1049</v>
      </c>
      <c r="Z129" t="s">
        <v>81</v>
      </c>
      <c r="AA129" s="3">
        <v>45199</v>
      </c>
      <c r="AB129" s="3">
        <v>45199</v>
      </c>
    </row>
    <row r="130" spans="1:28" x14ac:dyDescent="0.25">
      <c r="A130">
        <v>2023</v>
      </c>
      <c r="B130" s="3">
        <v>45108</v>
      </c>
      <c r="C130" s="3">
        <v>45199</v>
      </c>
      <c r="D130" t="s">
        <v>74</v>
      </c>
      <c r="E130">
        <v>3355</v>
      </c>
      <c r="F130" t="s">
        <v>79</v>
      </c>
      <c r="G130" t="s">
        <v>80</v>
      </c>
      <c r="H130" t="s">
        <v>81</v>
      </c>
      <c r="I130" t="s">
        <v>75</v>
      </c>
      <c r="J130" t="s">
        <v>443</v>
      </c>
      <c r="K130" t="s">
        <v>207</v>
      </c>
      <c r="L130" t="s">
        <v>444</v>
      </c>
      <c r="M130" t="s">
        <v>445</v>
      </c>
      <c r="N130" s="6" t="s">
        <v>77</v>
      </c>
      <c r="O130" s="3">
        <v>45138</v>
      </c>
      <c r="P130" s="3">
        <v>45291</v>
      </c>
      <c r="Q130" t="s">
        <v>1047</v>
      </c>
      <c r="R130" s="4" t="s">
        <v>1171</v>
      </c>
      <c r="S130" s="5">
        <v>295</v>
      </c>
      <c r="T130">
        <v>0</v>
      </c>
      <c r="U130" t="s">
        <v>1049</v>
      </c>
      <c r="V130" t="s">
        <v>1049</v>
      </c>
      <c r="W130" t="s">
        <v>1049</v>
      </c>
      <c r="X130" t="s">
        <v>78</v>
      </c>
      <c r="Y130" t="s">
        <v>1049</v>
      </c>
      <c r="Z130" t="s">
        <v>81</v>
      </c>
      <c r="AA130" s="3">
        <v>45199</v>
      </c>
      <c r="AB130" s="3">
        <v>45199</v>
      </c>
    </row>
    <row r="131" spans="1:28" x14ac:dyDescent="0.25">
      <c r="A131">
        <v>2023</v>
      </c>
      <c r="B131" s="3">
        <v>45108</v>
      </c>
      <c r="C131" s="3">
        <v>45199</v>
      </c>
      <c r="D131" t="s">
        <v>74</v>
      </c>
      <c r="E131">
        <v>3356</v>
      </c>
      <c r="F131" t="s">
        <v>79</v>
      </c>
      <c r="G131" t="s">
        <v>80</v>
      </c>
      <c r="H131" t="s">
        <v>81</v>
      </c>
      <c r="I131" t="s">
        <v>75</v>
      </c>
      <c r="J131" t="s">
        <v>446</v>
      </c>
      <c r="K131" t="s">
        <v>447</v>
      </c>
      <c r="L131" t="s">
        <v>356</v>
      </c>
      <c r="M131" t="s">
        <v>448</v>
      </c>
      <c r="N131" s="6" t="s">
        <v>77</v>
      </c>
      <c r="O131" s="3">
        <v>45138</v>
      </c>
      <c r="P131" s="3">
        <v>45291</v>
      </c>
      <c r="Q131" t="s">
        <v>1047</v>
      </c>
      <c r="R131" s="4" t="s">
        <v>1172</v>
      </c>
      <c r="S131" s="5">
        <v>295</v>
      </c>
      <c r="T131">
        <v>0</v>
      </c>
      <c r="U131" t="s">
        <v>1049</v>
      </c>
      <c r="V131" t="s">
        <v>1049</v>
      </c>
      <c r="W131" t="s">
        <v>1049</v>
      </c>
      <c r="X131" t="s">
        <v>78</v>
      </c>
      <c r="Y131" t="s">
        <v>1049</v>
      </c>
      <c r="Z131" t="s">
        <v>81</v>
      </c>
      <c r="AA131" s="3">
        <v>45199</v>
      </c>
      <c r="AB131" s="3">
        <v>45199</v>
      </c>
    </row>
    <row r="132" spans="1:28" x14ac:dyDescent="0.25">
      <c r="A132">
        <v>2023</v>
      </c>
      <c r="B132" s="3">
        <v>45108</v>
      </c>
      <c r="C132" s="3">
        <v>45199</v>
      </c>
      <c r="D132" t="s">
        <v>74</v>
      </c>
      <c r="E132">
        <v>3357</v>
      </c>
      <c r="F132" t="s">
        <v>79</v>
      </c>
      <c r="G132" t="s">
        <v>80</v>
      </c>
      <c r="H132" t="s">
        <v>81</v>
      </c>
      <c r="I132" t="s">
        <v>75</v>
      </c>
      <c r="J132" t="s">
        <v>449</v>
      </c>
      <c r="K132" t="s">
        <v>105</v>
      </c>
      <c r="L132" t="s">
        <v>450</v>
      </c>
      <c r="M132" t="s">
        <v>451</v>
      </c>
      <c r="N132" s="6" t="s">
        <v>76</v>
      </c>
      <c r="O132" s="3">
        <v>45138</v>
      </c>
      <c r="P132" s="3">
        <v>45291</v>
      </c>
      <c r="Q132" t="s">
        <v>1047</v>
      </c>
      <c r="R132" s="4" t="s">
        <v>1173</v>
      </c>
      <c r="S132" s="5">
        <v>295</v>
      </c>
      <c r="T132">
        <v>0</v>
      </c>
      <c r="U132" t="s">
        <v>1049</v>
      </c>
      <c r="V132" t="s">
        <v>1049</v>
      </c>
      <c r="W132" t="s">
        <v>1049</v>
      </c>
      <c r="X132" t="s">
        <v>78</v>
      </c>
      <c r="Y132" t="s">
        <v>1049</v>
      </c>
      <c r="Z132" t="s">
        <v>81</v>
      </c>
      <c r="AA132" s="3">
        <v>45199</v>
      </c>
      <c r="AB132" s="3">
        <v>45199</v>
      </c>
    </row>
    <row r="133" spans="1:28" x14ac:dyDescent="0.25">
      <c r="A133">
        <v>2023</v>
      </c>
      <c r="B133" s="3">
        <v>45108</v>
      </c>
      <c r="C133" s="3">
        <v>45199</v>
      </c>
      <c r="D133" t="s">
        <v>74</v>
      </c>
      <c r="E133">
        <v>3358</v>
      </c>
      <c r="F133" t="s">
        <v>79</v>
      </c>
      <c r="G133" t="s">
        <v>80</v>
      </c>
      <c r="H133" t="s">
        <v>81</v>
      </c>
      <c r="I133" t="s">
        <v>75</v>
      </c>
      <c r="J133" t="s">
        <v>452</v>
      </c>
      <c r="K133" t="s">
        <v>105</v>
      </c>
      <c r="L133" t="s">
        <v>356</v>
      </c>
      <c r="M133" t="s">
        <v>453</v>
      </c>
      <c r="N133" s="6" t="s">
        <v>77</v>
      </c>
      <c r="O133" s="3">
        <v>45138</v>
      </c>
      <c r="P133" s="3">
        <v>45291</v>
      </c>
      <c r="Q133" t="s">
        <v>1047</v>
      </c>
      <c r="R133" s="4" t="s">
        <v>1174</v>
      </c>
      <c r="S133" s="5">
        <v>590</v>
      </c>
      <c r="T133">
        <v>0</v>
      </c>
      <c r="U133" t="s">
        <v>1049</v>
      </c>
      <c r="V133" t="s">
        <v>1049</v>
      </c>
      <c r="W133" t="s">
        <v>1049</v>
      </c>
      <c r="X133" t="s">
        <v>78</v>
      </c>
      <c r="Y133" t="s">
        <v>1049</v>
      </c>
      <c r="Z133" t="s">
        <v>81</v>
      </c>
      <c r="AA133" s="3">
        <v>45199</v>
      </c>
      <c r="AB133" s="3">
        <v>45199</v>
      </c>
    </row>
    <row r="134" spans="1:28" x14ac:dyDescent="0.25">
      <c r="A134">
        <v>2023</v>
      </c>
      <c r="B134" s="3">
        <v>45108</v>
      </c>
      <c r="C134" s="3">
        <v>45199</v>
      </c>
      <c r="D134" t="s">
        <v>74</v>
      </c>
      <c r="E134">
        <v>3359</v>
      </c>
      <c r="F134" t="s">
        <v>79</v>
      </c>
      <c r="G134" t="s">
        <v>80</v>
      </c>
      <c r="H134" t="s">
        <v>81</v>
      </c>
      <c r="I134" t="s">
        <v>75</v>
      </c>
      <c r="J134" t="s">
        <v>454</v>
      </c>
      <c r="K134" t="s">
        <v>455</v>
      </c>
      <c r="L134" t="s">
        <v>456</v>
      </c>
      <c r="M134" t="s">
        <v>457</v>
      </c>
      <c r="N134" s="6" t="s">
        <v>77</v>
      </c>
      <c r="O134" s="3">
        <v>45138</v>
      </c>
      <c r="P134" s="3">
        <v>45291</v>
      </c>
      <c r="Q134" t="s">
        <v>1047</v>
      </c>
      <c r="R134" s="4" t="s">
        <v>1175</v>
      </c>
      <c r="S134" s="5">
        <v>415</v>
      </c>
      <c r="T134">
        <v>0</v>
      </c>
      <c r="U134" t="s">
        <v>1049</v>
      </c>
      <c r="V134" t="s">
        <v>1049</v>
      </c>
      <c r="W134" t="s">
        <v>1049</v>
      </c>
      <c r="X134" t="s">
        <v>78</v>
      </c>
      <c r="Y134" t="s">
        <v>1049</v>
      </c>
      <c r="Z134" t="s">
        <v>81</v>
      </c>
      <c r="AA134" s="3">
        <v>45199</v>
      </c>
      <c r="AB134" s="3">
        <v>45199</v>
      </c>
    </row>
    <row r="135" spans="1:28" x14ac:dyDescent="0.25">
      <c r="A135">
        <v>2023</v>
      </c>
      <c r="B135" s="3">
        <v>45108</v>
      </c>
      <c r="C135" s="3">
        <v>45199</v>
      </c>
      <c r="D135" t="s">
        <v>74</v>
      </c>
      <c r="E135">
        <v>3360</v>
      </c>
      <c r="F135" t="s">
        <v>79</v>
      </c>
      <c r="G135" t="s">
        <v>80</v>
      </c>
      <c r="H135" t="s">
        <v>81</v>
      </c>
      <c r="I135" t="s">
        <v>75</v>
      </c>
      <c r="J135" t="s">
        <v>458</v>
      </c>
      <c r="K135" t="s">
        <v>459</v>
      </c>
      <c r="L135" t="s">
        <v>158</v>
      </c>
      <c r="M135" t="s">
        <v>460</v>
      </c>
      <c r="N135" s="6" t="s">
        <v>76</v>
      </c>
      <c r="O135" s="3">
        <v>45138</v>
      </c>
      <c r="P135" s="3">
        <v>45291</v>
      </c>
      <c r="Q135" t="s">
        <v>1047</v>
      </c>
      <c r="R135" s="4" t="s">
        <v>1176</v>
      </c>
      <c r="S135" s="5">
        <v>295</v>
      </c>
      <c r="T135">
        <v>0</v>
      </c>
      <c r="U135" t="s">
        <v>1049</v>
      </c>
      <c r="V135" t="s">
        <v>1049</v>
      </c>
      <c r="W135" t="s">
        <v>1049</v>
      </c>
      <c r="X135" t="s">
        <v>78</v>
      </c>
      <c r="Y135" t="s">
        <v>1049</v>
      </c>
      <c r="Z135" t="s">
        <v>81</v>
      </c>
      <c r="AA135" s="3">
        <v>45199</v>
      </c>
      <c r="AB135" s="3">
        <v>45199</v>
      </c>
    </row>
    <row r="136" spans="1:28" x14ac:dyDescent="0.25">
      <c r="A136">
        <v>2023</v>
      </c>
      <c r="B136" s="3">
        <v>45108</v>
      </c>
      <c r="C136" s="3">
        <v>45199</v>
      </c>
      <c r="D136" t="s">
        <v>74</v>
      </c>
      <c r="E136">
        <v>3361</v>
      </c>
      <c r="F136" t="s">
        <v>79</v>
      </c>
      <c r="G136" t="s">
        <v>80</v>
      </c>
      <c r="H136" t="s">
        <v>81</v>
      </c>
      <c r="I136" t="s">
        <v>75</v>
      </c>
      <c r="J136" t="s">
        <v>138</v>
      </c>
      <c r="K136" t="s">
        <v>461</v>
      </c>
      <c r="L136" t="s">
        <v>462</v>
      </c>
      <c r="M136" t="s">
        <v>463</v>
      </c>
      <c r="N136" s="6" t="s">
        <v>76</v>
      </c>
      <c r="O136" s="3">
        <v>45140</v>
      </c>
      <c r="P136" s="3">
        <v>45291</v>
      </c>
      <c r="Q136" t="s">
        <v>1047</v>
      </c>
      <c r="R136" s="4" t="s">
        <v>1177</v>
      </c>
      <c r="S136" s="5">
        <v>295</v>
      </c>
      <c r="T136">
        <v>0</v>
      </c>
      <c r="U136" t="s">
        <v>1049</v>
      </c>
      <c r="V136" t="s">
        <v>1049</v>
      </c>
      <c r="W136" t="s">
        <v>1049</v>
      </c>
      <c r="X136" t="s">
        <v>78</v>
      </c>
      <c r="Y136" t="s">
        <v>1049</v>
      </c>
      <c r="Z136" t="s">
        <v>81</v>
      </c>
      <c r="AA136" s="3">
        <v>45199</v>
      </c>
      <c r="AB136" s="3">
        <v>45199</v>
      </c>
    </row>
    <row r="137" spans="1:28" x14ac:dyDescent="0.25">
      <c r="A137">
        <v>2023</v>
      </c>
      <c r="B137" s="3">
        <v>45108</v>
      </c>
      <c r="C137" s="3">
        <v>45199</v>
      </c>
      <c r="D137" t="s">
        <v>74</v>
      </c>
      <c r="E137">
        <v>3362</v>
      </c>
      <c r="F137" t="s">
        <v>79</v>
      </c>
      <c r="G137" t="s">
        <v>80</v>
      </c>
      <c r="H137" t="s">
        <v>81</v>
      </c>
      <c r="I137" t="s">
        <v>75</v>
      </c>
      <c r="J137" t="s">
        <v>138</v>
      </c>
      <c r="K137" t="s">
        <v>461</v>
      </c>
      <c r="L137" t="s">
        <v>462</v>
      </c>
      <c r="M137" t="s">
        <v>464</v>
      </c>
      <c r="N137" s="6" t="s">
        <v>76</v>
      </c>
      <c r="O137" s="3">
        <v>45140</v>
      </c>
      <c r="P137" s="3">
        <v>45291</v>
      </c>
      <c r="Q137" t="s">
        <v>1047</v>
      </c>
      <c r="R137" s="4" t="s">
        <v>1178</v>
      </c>
      <c r="S137" s="5">
        <v>355</v>
      </c>
      <c r="T137">
        <v>0</v>
      </c>
      <c r="U137" t="s">
        <v>1049</v>
      </c>
      <c r="V137" t="s">
        <v>1049</v>
      </c>
      <c r="W137" t="s">
        <v>1049</v>
      </c>
      <c r="X137" t="s">
        <v>78</v>
      </c>
      <c r="Y137" t="s">
        <v>1049</v>
      </c>
      <c r="Z137" t="s">
        <v>81</v>
      </c>
      <c r="AA137" s="3">
        <v>45199</v>
      </c>
      <c r="AB137" s="3">
        <v>45199</v>
      </c>
    </row>
    <row r="138" spans="1:28" x14ac:dyDescent="0.25">
      <c r="A138">
        <v>2023</v>
      </c>
      <c r="B138" s="3">
        <v>45108</v>
      </c>
      <c r="C138" s="3">
        <v>45199</v>
      </c>
      <c r="D138" t="s">
        <v>74</v>
      </c>
      <c r="E138">
        <v>3363</v>
      </c>
      <c r="F138" t="s">
        <v>79</v>
      </c>
      <c r="G138" t="s">
        <v>80</v>
      </c>
      <c r="H138" t="s">
        <v>81</v>
      </c>
      <c r="I138" t="s">
        <v>75</v>
      </c>
      <c r="J138" t="s">
        <v>465</v>
      </c>
      <c r="K138" t="s">
        <v>173</v>
      </c>
      <c r="L138" t="s">
        <v>201</v>
      </c>
      <c r="M138" t="s">
        <v>466</v>
      </c>
      <c r="N138" s="6" t="s">
        <v>77</v>
      </c>
      <c r="O138" s="3">
        <v>45141</v>
      </c>
      <c r="P138" s="3">
        <v>45291</v>
      </c>
      <c r="Q138" t="s">
        <v>1047</v>
      </c>
      <c r="R138" s="4" t="s">
        <v>1179</v>
      </c>
      <c r="S138" s="5">
        <v>465</v>
      </c>
      <c r="T138">
        <v>0</v>
      </c>
      <c r="U138" t="s">
        <v>1049</v>
      </c>
      <c r="V138" t="s">
        <v>1049</v>
      </c>
      <c r="W138" t="s">
        <v>1049</v>
      </c>
      <c r="X138" t="s">
        <v>78</v>
      </c>
      <c r="Y138" t="s">
        <v>1049</v>
      </c>
      <c r="Z138" t="s">
        <v>81</v>
      </c>
      <c r="AA138" s="3">
        <v>45199</v>
      </c>
      <c r="AB138" s="3">
        <v>45199</v>
      </c>
    </row>
    <row r="139" spans="1:28" x14ac:dyDescent="0.25">
      <c r="A139">
        <v>2023</v>
      </c>
      <c r="B139" s="3">
        <v>45108</v>
      </c>
      <c r="C139" s="3">
        <v>45199</v>
      </c>
      <c r="D139" t="s">
        <v>74</v>
      </c>
      <c r="E139">
        <v>3364</v>
      </c>
      <c r="F139" t="s">
        <v>79</v>
      </c>
      <c r="G139" t="s">
        <v>80</v>
      </c>
      <c r="H139" t="s">
        <v>81</v>
      </c>
      <c r="I139" t="s">
        <v>75</v>
      </c>
      <c r="J139" t="s">
        <v>467</v>
      </c>
      <c r="K139" t="s">
        <v>468</v>
      </c>
      <c r="L139" t="s">
        <v>215</v>
      </c>
      <c r="M139" t="s">
        <v>433</v>
      </c>
      <c r="N139" s="6" t="s">
        <v>77</v>
      </c>
      <c r="O139" s="3">
        <v>45142</v>
      </c>
      <c r="P139" s="3">
        <v>45291</v>
      </c>
      <c r="Q139" t="s">
        <v>1047</v>
      </c>
      <c r="R139" s="4" t="s">
        <v>1180</v>
      </c>
      <c r="S139" s="5">
        <v>295</v>
      </c>
      <c r="T139">
        <v>0</v>
      </c>
      <c r="U139" t="s">
        <v>1049</v>
      </c>
      <c r="V139" t="s">
        <v>1049</v>
      </c>
      <c r="W139" t="s">
        <v>1049</v>
      </c>
      <c r="X139" t="s">
        <v>78</v>
      </c>
      <c r="Y139" t="s">
        <v>1049</v>
      </c>
      <c r="Z139" t="s">
        <v>81</v>
      </c>
      <c r="AA139" s="3">
        <v>45199</v>
      </c>
      <c r="AB139" s="3">
        <v>45199</v>
      </c>
    </row>
    <row r="140" spans="1:28" x14ac:dyDescent="0.25">
      <c r="A140">
        <v>2023</v>
      </c>
      <c r="B140" s="3">
        <v>45108</v>
      </c>
      <c r="C140" s="3">
        <v>45199</v>
      </c>
      <c r="D140" t="s">
        <v>74</v>
      </c>
      <c r="E140">
        <v>3365</v>
      </c>
      <c r="F140" t="s">
        <v>79</v>
      </c>
      <c r="G140" t="s">
        <v>80</v>
      </c>
      <c r="H140" t="s">
        <v>81</v>
      </c>
      <c r="I140" t="s">
        <v>75</v>
      </c>
      <c r="J140" t="s">
        <v>469</v>
      </c>
      <c r="K140" t="s">
        <v>470</v>
      </c>
      <c r="L140" t="s">
        <v>471</v>
      </c>
      <c r="M140" t="s">
        <v>472</v>
      </c>
      <c r="N140" s="6" t="s">
        <v>76</v>
      </c>
      <c r="O140" s="3">
        <v>45145</v>
      </c>
      <c r="P140" s="3">
        <v>45291</v>
      </c>
      <c r="Q140" t="s">
        <v>1047</v>
      </c>
      <c r="R140" s="4" t="s">
        <v>1181</v>
      </c>
      <c r="S140" s="5">
        <v>465</v>
      </c>
      <c r="T140">
        <v>0</v>
      </c>
      <c r="U140" t="s">
        <v>1049</v>
      </c>
      <c r="V140" t="s">
        <v>1049</v>
      </c>
      <c r="W140" t="s">
        <v>1049</v>
      </c>
      <c r="X140" t="s">
        <v>78</v>
      </c>
      <c r="Y140" t="s">
        <v>1049</v>
      </c>
      <c r="Z140" t="s">
        <v>81</v>
      </c>
      <c r="AA140" s="3">
        <v>45199</v>
      </c>
      <c r="AB140" s="3">
        <v>45199</v>
      </c>
    </row>
    <row r="141" spans="1:28" x14ac:dyDescent="0.25">
      <c r="A141">
        <v>2023</v>
      </c>
      <c r="B141" s="3">
        <v>45108</v>
      </c>
      <c r="C141" s="3">
        <v>45199</v>
      </c>
      <c r="D141" t="s">
        <v>74</v>
      </c>
      <c r="E141">
        <v>3366</v>
      </c>
      <c r="F141" t="s">
        <v>79</v>
      </c>
      <c r="G141" t="s">
        <v>80</v>
      </c>
      <c r="H141" t="s">
        <v>81</v>
      </c>
      <c r="I141" t="s">
        <v>75</v>
      </c>
      <c r="J141" t="s">
        <v>473</v>
      </c>
      <c r="K141" t="s">
        <v>361</v>
      </c>
      <c r="L141" t="s">
        <v>83</v>
      </c>
      <c r="M141" t="s">
        <v>474</v>
      </c>
      <c r="N141" s="6" t="s">
        <v>77</v>
      </c>
      <c r="O141" s="3">
        <v>45145</v>
      </c>
      <c r="P141" s="3">
        <v>45291</v>
      </c>
      <c r="Q141" t="s">
        <v>1047</v>
      </c>
      <c r="R141" s="4" t="s">
        <v>1182</v>
      </c>
      <c r="S141" s="5">
        <v>365</v>
      </c>
      <c r="T141">
        <v>0</v>
      </c>
      <c r="U141" t="s">
        <v>1049</v>
      </c>
      <c r="V141" t="s">
        <v>1049</v>
      </c>
      <c r="W141" t="s">
        <v>1049</v>
      </c>
      <c r="X141" t="s">
        <v>78</v>
      </c>
      <c r="Y141" t="s">
        <v>1049</v>
      </c>
      <c r="Z141" t="s">
        <v>81</v>
      </c>
      <c r="AA141" s="3">
        <v>45199</v>
      </c>
      <c r="AB141" s="3">
        <v>45199</v>
      </c>
    </row>
    <row r="142" spans="1:28" x14ac:dyDescent="0.25">
      <c r="A142">
        <v>2023</v>
      </c>
      <c r="B142" s="3">
        <v>45108</v>
      </c>
      <c r="C142" s="3">
        <v>45199</v>
      </c>
      <c r="D142" t="s">
        <v>74</v>
      </c>
      <c r="E142">
        <v>3367</v>
      </c>
      <c r="F142" t="s">
        <v>79</v>
      </c>
      <c r="G142" t="s">
        <v>80</v>
      </c>
      <c r="H142" t="s">
        <v>81</v>
      </c>
      <c r="I142" t="s">
        <v>75</v>
      </c>
      <c r="J142" t="s">
        <v>475</v>
      </c>
      <c r="K142" t="s">
        <v>476</v>
      </c>
      <c r="L142" t="s">
        <v>477</v>
      </c>
      <c r="M142" t="s">
        <v>478</v>
      </c>
      <c r="N142" s="6" t="s">
        <v>77</v>
      </c>
      <c r="O142" s="3">
        <v>45145</v>
      </c>
      <c r="P142" s="3">
        <v>45291</v>
      </c>
      <c r="Q142" t="s">
        <v>1047</v>
      </c>
      <c r="R142" s="4" t="s">
        <v>1183</v>
      </c>
      <c r="S142" s="5">
        <v>295</v>
      </c>
      <c r="T142">
        <v>0</v>
      </c>
      <c r="U142" t="s">
        <v>1049</v>
      </c>
      <c r="V142" t="s">
        <v>1049</v>
      </c>
      <c r="W142" t="s">
        <v>1049</v>
      </c>
      <c r="X142" t="s">
        <v>78</v>
      </c>
      <c r="Y142" t="s">
        <v>1049</v>
      </c>
      <c r="Z142" t="s">
        <v>81</v>
      </c>
      <c r="AA142" s="3">
        <v>45199</v>
      </c>
      <c r="AB142" s="3">
        <v>45199</v>
      </c>
    </row>
    <row r="143" spans="1:28" x14ac:dyDescent="0.25">
      <c r="A143">
        <v>2023</v>
      </c>
      <c r="B143" s="3">
        <v>45108</v>
      </c>
      <c r="C143" s="3">
        <v>45199</v>
      </c>
      <c r="D143" t="s">
        <v>74</v>
      </c>
      <c r="E143">
        <v>3368</v>
      </c>
      <c r="F143" t="s">
        <v>79</v>
      </c>
      <c r="G143" t="s">
        <v>80</v>
      </c>
      <c r="H143" t="s">
        <v>81</v>
      </c>
      <c r="I143" t="s">
        <v>75</v>
      </c>
      <c r="J143" t="s">
        <v>479</v>
      </c>
      <c r="K143" t="s">
        <v>177</v>
      </c>
      <c r="L143" t="s">
        <v>480</v>
      </c>
      <c r="M143" t="s">
        <v>481</v>
      </c>
      <c r="N143" s="6" t="s">
        <v>77</v>
      </c>
      <c r="O143" s="3">
        <v>45145</v>
      </c>
      <c r="P143" s="3">
        <v>45291</v>
      </c>
      <c r="Q143" t="s">
        <v>1047</v>
      </c>
      <c r="R143" s="4" t="s">
        <v>1184</v>
      </c>
      <c r="S143" s="5">
        <v>355</v>
      </c>
      <c r="T143">
        <v>0</v>
      </c>
      <c r="U143" t="s">
        <v>1049</v>
      </c>
      <c r="V143" t="s">
        <v>1049</v>
      </c>
      <c r="W143" t="s">
        <v>1049</v>
      </c>
      <c r="X143" t="s">
        <v>78</v>
      </c>
      <c r="Y143" t="s">
        <v>1049</v>
      </c>
      <c r="Z143" t="s">
        <v>81</v>
      </c>
      <c r="AA143" s="3">
        <v>45199</v>
      </c>
      <c r="AB143" s="3">
        <v>45199</v>
      </c>
    </row>
    <row r="144" spans="1:28" x14ac:dyDescent="0.25">
      <c r="A144">
        <v>2023</v>
      </c>
      <c r="B144" s="3">
        <v>45108</v>
      </c>
      <c r="C144" s="3">
        <v>45199</v>
      </c>
      <c r="D144" t="s">
        <v>74</v>
      </c>
      <c r="E144">
        <v>3369</v>
      </c>
      <c r="F144" t="s">
        <v>79</v>
      </c>
      <c r="G144" t="s">
        <v>80</v>
      </c>
      <c r="H144" t="s">
        <v>81</v>
      </c>
      <c r="I144" t="s">
        <v>75</v>
      </c>
      <c r="J144" t="s">
        <v>482</v>
      </c>
      <c r="K144" t="s">
        <v>324</v>
      </c>
      <c r="L144" t="s">
        <v>483</v>
      </c>
      <c r="M144" t="s">
        <v>484</v>
      </c>
      <c r="N144" s="6" t="s">
        <v>76</v>
      </c>
      <c r="O144" s="3">
        <v>45145</v>
      </c>
      <c r="P144" s="3">
        <v>45291</v>
      </c>
      <c r="Q144" t="s">
        <v>1047</v>
      </c>
      <c r="R144" s="4" t="s">
        <v>1185</v>
      </c>
      <c r="S144" s="5">
        <v>295</v>
      </c>
      <c r="T144">
        <v>0</v>
      </c>
      <c r="U144" t="s">
        <v>1049</v>
      </c>
      <c r="V144" t="s">
        <v>1049</v>
      </c>
      <c r="W144" t="s">
        <v>1049</v>
      </c>
      <c r="X144" t="s">
        <v>78</v>
      </c>
      <c r="Y144" t="s">
        <v>1049</v>
      </c>
      <c r="Z144" t="s">
        <v>81</v>
      </c>
      <c r="AA144" s="3">
        <v>45199</v>
      </c>
      <c r="AB144" s="3">
        <v>45199</v>
      </c>
    </row>
    <row r="145" spans="1:28" x14ac:dyDescent="0.25">
      <c r="A145">
        <v>2023</v>
      </c>
      <c r="B145" s="3">
        <v>45108</v>
      </c>
      <c r="C145" s="3">
        <v>45199</v>
      </c>
      <c r="D145" t="s">
        <v>74</v>
      </c>
      <c r="E145">
        <v>3370</v>
      </c>
      <c r="F145" t="s">
        <v>79</v>
      </c>
      <c r="G145" t="s">
        <v>80</v>
      </c>
      <c r="H145" t="s">
        <v>81</v>
      </c>
      <c r="I145" t="s">
        <v>75</v>
      </c>
      <c r="J145" t="s">
        <v>485</v>
      </c>
      <c r="K145" t="s">
        <v>486</v>
      </c>
      <c r="L145" t="s">
        <v>225</v>
      </c>
      <c r="M145" t="s">
        <v>487</v>
      </c>
      <c r="N145" s="6" t="s">
        <v>76</v>
      </c>
      <c r="O145" s="3">
        <v>45145</v>
      </c>
      <c r="P145" s="3">
        <v>45291</v>
      </c>
      <c r="Q145" t="s">
        <v>1047</v>
      </c>
      <c r="R145" s="4" t="s">
        <v>1186</v>
      </c>
      <c r="S145" s="5">
        <v>295</v>
      </c>
      <c r="T145">
        <v>0</v>
      </c>
      <c r="U145" t="s">
        <v>1049</v>
      </c>
      <c r="V145" t="s">
        <v>1049</v>
      </c>
      <c r="W145" t="s">
        <v>1049</v>
      </c>
      <c r="X145" t="s">
        <v>78</v>
      </c>
      <c r="Y145" t="s">
        <v>1049</v>
      </c>
      <c r="Z145" t="s">
        <v>81</v>
      </c>
      <c r="AA145" s="3">
        <v>45199</v>
      </c>
      <c r="AB145" s="3">
        <v>45199</v>
      </c>
    </row>
    <row r="146" spans="1:28" x14ac:dyDescent="0.25">
      <c r="A146">
        <v>2023</v>
      </c>
      <c r="B146" s="3">
        <v>45108</v>
      </c>
      <c r="C146" s="3">
        <v>45199</v>
      </c>
      <c r="D146" t="s">
        <v>74</v>
      </c>
      <c r="E146">
        <v>3371</v>
      </c>
      <c r="F146" t="s">
        <v>79</v>
      </c>
      <c r="G146" t="s">
        <v>80</v>
      </c>
      <c r="H146" t="s">
        <v>81</v>
      </c>
      <c r="I146" t="s">
        <v>75</v>
      </c>
      <c r="J146" t="s">
        <v>488</v>
      </c>
      <c r="K146" t="s">
        <v>489</v>
      </c>
      <c r="L146" t="s">
        <v>490</v>
      </c>
      <c r="M146" t="s">
        <v>491</v>
      </c>
      <c r="N146" s="6" t="s">
        <v>77</v>
      </c>
      <c r="O146" s="3">
        <v>45145</v>
      </c>
      <c r="P146" s="3">
        <v>45291</v>
      </c>
      <c r="Q146" t="s">
        <v>1047</v>
      </c>
      <c r="R146" s="4" t="s">
        <v>1187</v>
      </c>
      <c r="S146" s="5">
        <v>685</v>
      </c>
      <c r="T146">
        <v>0</v>
      </c>
      <c r="U146" t="s">
        <v>1049</v>
      </c>
      <c r="V146" t="s">
        <v>1049</v>
      </c>
      <c r="W146" t="s">
        <v>1049</v>
      </c>
      <c r="X146" t="s">
        <v>78</v>
      </c>
      <c r="Y146" t="s">
        <v>1049</v>
      </c>
      <c r="Z146" t="s">
        <v>81</v>
      </c>
      <c r="AA146" s="3">
        <v>45199</v>
      </c>
      <c r="AB146" s="3">
        <v>45199</v>
      </c>
    </row>
    <row r="147" spans="1:28" x14ac:dyDescent="0.25">
      <c r="A147">
        <v>2023</v>
      </c>
      <c r="B147" s="3">
        <v>45108</v>
      </c>
      <c r="C147" s="3">
        <v>45199</v>
      </c>
      <c r="D147" t="s">
        <v>74</v>
      </c>
      <c r="E147">
        <v>3372</v>
      </c>
      <c r="F147" t="s">
        <v>79</v>
      </c>
      <c r="G147" t="s">
        <v>80</v>
      </c>
      <c r="H147" t="s">
        <v>81</v>
      </c>
      <c r="I147" t="s">
        <v>75</v>
      </c>
      <c r="J147" t="s">
        <v>307</v>
      </c>
      <c r="K147" t="s">
        <v>492</v>
      </c>
      <c r="L147" t="s">
        <v>493</v>
      </c>
      <c r="M147" t="s">
        <v>494</v>
      </c>
      <c r="N147" s="6" t="s">
        <v>76</v>
      </c>
      <c r="O147" s="3">
        <v>45145</v>
      </c>
      <c r="P147" s="3">
        <v>45291</v>
      </c>
      <c r="Q147" t="s">
        <v>1047</v>
      </c>
      <c r="R147" s="4" t="s">
        <v>1188</v>
      </c>
      <c r="S147" s="5">
        <v>295</v>
      </c>
      <c r="T147">
        <v>0</v>
      </c>
      <c r="U147" t="s">
        <v>1049</v>
      </c>
      <c r="V147" t="s">
        <v>1049</v>
      </c>
      <c r="W147" t="s">
        <v>1049</v>
      </c>
      <c r="X147" t="s">
        <v>78</v>
      </c>
      <c r="Y147" t="s">
        <v>1049</v>
      </c>
      <c r="Z147" t="s">
        <v>81</v>
      </c>
      <c r="AA147" s="3">
        <v>45199</v>
      </c>
      <c r="AB147" s="3">
        <v>45199</v>
      </c>
    </row>
    <row r="148" spans="1:28" x14ac:dyDescent="0.25">
      <c r="A148">
        <v>2023</v>
      </c>
      <c r="B148" s="3">
        <v>45108</v>
      </c>
      <c r="C148" s="3">
        <v>45199</v>
      </c>
      <c r="D148" t="s">
        <v>74</v>
      </c>
      <c r="E148">
        <v>3373</v>
      </c>
      <c r="F148" t="s">
        <v>79</v>
      </c>
      <c r="G148" t="s">
        <v>80</v>
      </c>
      <c r="H148" t="s">
        <v>81</v>
      </c>
      <c r="I148" t="s">
        <v>75</v>
      </c>
      <c r="J148" t="s">
        <v>495</v>
      </c>
      <c r="K148" t="s">
        <v>496</v>
      </c>
      <c r="L148" t="s">
        <v>158</v>
      </c>
      <c r="M148" t="s">
        <v>433</v>
      </c>
      <c r="N148" s="6" t="s">
        <v>76</v>
      </c>
      <c r="O148" s="3">
        <v>45145</v>
      </c>
      <c r="P148" s="3">
        <v>45291</v>
      </c>
      <c r="Q148" t="s">
        <v>1047</v>
      </c>
      <c r="R148" s="4" t="s">
        <v>1189</v>
      </c>
      <c r="S148" s="5">
        <v>530</v>
      </c>
      <c r="T148">
        <v>0</v>
      </c>
      <c r="U148" t="s">
        <v>1049</v>
      </c>
      <c r="V148" t="s">
        <v>1049</v>
      </c>
      <c r="W148" t="s">
        <v>1049</v>
      </c>
      <c r="X148" t="s">
        <v>78</v>
      </c>
      <c r="Y148" t="s">
        <v>1049</v>
      </c>
      <c r="Z148" t="s">
        <v>81</v>
      </c>
      <c r="AA148" s="3">
        <v>45199</v>
      </c>
      <c r="AB148" s="3">
        <v>45199</v>
      </c>
    </row>
    <row r="149" spans="1:28" x14ac:dyDescent="0.25">
      <c r="A149">
        <v>2023</v>
      </c>
      <c r="B149" s="3">
        <v>45108</v>
      </c>
      <c r="C149" s="3">
        <v>45199</v>
      </c>
      <c r="D149" t="s">
        <v>74</v>
      </c>
      <c r="E149">
        <v>3374</v>
      </c>
      <c r="F149" t="s">
        <v>79</v>
      </c>
      <c r="G149" t="s">
        <v>80</v>
      </c>
      <c r="H149" t="s">
        <v>81</v>
      </c>
      <c r="I149" t="s">
        <v>75</v>
      </c>
      <c r="J149" t="s">
        <v>497</v>
      </c>
      <c r="K149" t="s">
        <v>498</v>
      </c>
      <c r="L149" t="s">
        <v>499</v>
      </c>
      <c r="M149" t="s">
        <v>500</v>
      </c>
      <c r="N149" s="6" t="s">
        <v>76</v>
      </c>
      <c r="O149" s="3">
        <v>45145</v>
      </c>
      <c r="P149" s="3">
        <v>45291</v>
      </c>
      <c r="Q149" t="s">
        <v>1047</v>
      </c>
      <c r="R149" s="10" t="s">
        <v>1190</v>
      </c>
      <c r="S149" s="5">
        <v>295</v>
      </c>
      <c r="T149">
        <v>0</v>
      </c>
      <c r="U149" t="s">
        <v>1049</v>
      </c>
      <c r="V149" t="s">
        <v>1049</v>
      </c>
      <c r="W149" t="s">
        <v>1049</v>
      </c>
      <c r="X149" t="s">
        <v>78</v>
      </c>
      <c r="Y149" t="s">
        <v>1049</v>
      </c>
      <c r="Z149" t="s">
        <v>81</v>
      </c>
      <c r="AA149" s="3">
        <v>45199</v>
      </c>
      <c r="AB149" s="3">
        <v>45199</v>
      </c>
    </row>
    <row r="150" spans="1:28" x14ac:dyDescent="0.25">
      <c r="A150">
        <v>2023</v>
      </c>
      <c r="B150" s="3">
        <v>45108</v>
      </c>
      <c r="C150" s="3">
        <v>45199</v>
      </c>
      <c r="D150" t="s">
        <v>74</v>
      </c>
      <c r="E150">
        <v>3375</v>
      </c>
      <c r="F150" t="s">
        <v>79</v>
      </c>
      <c r="G150" t="s">
        <v>80</v>
      </c>
      <c r="H150" t="s">
        <v>81</v>
      </c>
      <c r="I150" t="s">
        <v>75</v>
      </c>
      <c r="J150" t="s">
        <v>495</v>
      </c>
      <c r="K150" t="s">
        <v>410</v>
      </c>
      <c r="L150" t="s">
        <v>105</v>
      </c>
      <c r="M150" t="s">
        <v>501</v>
      </c>
      <c r="N150" s="6" t="s">
        <v>76</v>
      </c>
      <c r="O150" s="3">
        <v>45145</v>
      </c>
      <c r="P150" s="3">
        <v>45291</v>
      </c>
      <c r="Q150" t="s">
        <v>1047</v>
      </c>
      <c r="R150" s="4" t="s">
        <v>1191</v>
      </c>
      <c r="S150" s="5">
        <v>590</v>
      </c>
      <c r="T150">
        <v>0</v>
      </c>
      <c r="U150" t="s">
        <v>1049</v>
      </c>
      <c r="V150" t="s">
        <v>1049</v>
      </c>
      <c r="W150" t="s">
        <v>1049</v>
      </c>
      <c r="X150" t="s">
        <v>78</v>
      </c>
      <c r="Y150" t="s">
        <v>1049</v>
      </c>
      <c r="Z150" t="s">
        <v>81</v>
      </c>
      <c r="AA150" s="3">
        <v>45199</v>
      </c>
      <c r="AB150" s="3">
        <v>45199</v>
      </c>
    </row>
    <row r="151" spans="1:28" x14ac:dyDescent="0.25">
      <c r="A151">
        <v>2023</v>
      </c>
      <c r="B151" s="3">
        <v>45108</v>
      </c>
      <c r="C151" s="3">
        <v>45199</v>
      </c>
      <c r="D151" t="s">
        <v>74</v>
      </c>
      <c r="E151">
        <v>3376</v>
      </c>
      <c r="F151" t="s">
        <v>79</v>
      </c>
      <c r="G151" t="s">
        <v>80</v>
      </c>
      <c r="H151" t="s">
        <v>81</v>
      </c>
      <c r="I151" t="s">
        <v>75</v>
      </c>
      <c r="J151" t="s">
        <v>502</v>
      </c>
      <c r="K151" t="s">
        <v>91</v>
      </c>
      <c r="L151" t="s">
        <v>91</v>
      </c>
      <c r="M151" t="s">
        <v>503</v>
      </c>
      <c r="N151" s="6" t="s">
        <v>77</v>
      </c>
      <c r="O151" s="3">
        <v>45145</v>
      </c>
      <c r="P151" s="3">
        <v>45291</v>
      </c>
      <c r="Q151" t="s">
        <v>1047</v>
      </c>
      <c r="R151" s="4" t="s">
        <v>1192</v>
      </c>
      <c r="S151" s="5">
        <v>590</v>
      </c>
      <c r="T151">
        <v>0</v>
      </c>
      <c r="U151" t="s">
        <v>1049</v>
      </c>
      <c r="V151" t="s">
        <v>1049</v>
      </c>
      <c r="W151" t="s">
        <v>1049</v>
      </c>
      <c r="X151" t="s">
        <v>78</v>
      </c>
      <c r="Y151" t="s">
        <v>1049</v>
      </c>
      <c r="Z151" t="s">
        <v>81</v>
      </c>
      <c r="AA151" s="3">
        <v>45199</v>
      </c>
      <c r="AB151" s="3">
        <v>45199</v>
      </c>
    </row>
    <row r="152" spans="1:28" x14ac:dyDescent="0.25">
      <c r="A152">
        <v>2023</v>
      </c>
      <c r="B152" s="3">
        <v>45108</v>
      </c>
      <c r="C152" s="3">
        <v>45199</v>
      </c>
      <c r="D152" t="s">
        <v>74</v>
      </c>
      <c r="E152">
        <v>3377</v>
      </c>
      <c r="F152" t="s">
        <v>79</v>
      </c>
      <c r="G152" t="s">
        <v>80</v>
      </c>
      <c r="H152" t="s">
        <v>81</v>
      </c>
      <c r="I152" t="s">
        <v>75</v>
      </c>
      <c r="J152" t="s">
        <v>504</v>
      </c>
      <c r="K152" t="s">
        <v>505</v>
      </c>
      <c r="L152" t="s">
        <v>105</v>
      </c>
      <c r="M152" t="s">
        <v>506</v>
      </c>
      <c r="N152" s="6" t="s">
        <v>77</v>
      </c>
      <c r="O152" s="3">
        <v>45145</v>
      </c>
      <c r="P152" s="3">
        <v>45291</v>
      </c>
      <c r="Q152" t="s">
        <v>1047</v>
      </c>
      <c r="R152" s="4" t="s">
        <v>1193</v>
      </c>
      <c r="S152" s="5">
        <v>825</v>
      </c>
      <c r="T152">
        <v>0</v>
      </c>
      <c r="U152" t="s">
        <v>1049</v>
      </c>
      <c r="V152" t="s">
        <v>1049</v>
      </c>
      <c r="W152" t="s">
        <v>1049</v>
      </c>
      <c r="X152" t="s">
        <v>78</v>
      </c>
      <c r="Y152" t="s">
        <v>1049</v>
      </c>
      <c r="Z152" t="s">
        <v>81</v>
      </c>
      <c r="AA152" s="3">
        <v>45199</v>
      </c>
      <c r="AB152" s="3">
        <v>45199</v>
      </c>
    </row>
    <row r="153" spans="1:28" x14ac:dyDescent="0.25">
      <c r="A153">
        <v>2023</v>
      </c>
      <c r="B153" s="3">
        <v>45108</v>
      </c>
      <c r="C153" s="3">
        <v>45199</v>
      </c>
      <c r="D153" t="s">
        <v>74</v>
      </c>
      <c r="E153">
        <v>3378</v>
      </c>
      <c r="F153" t="s">
        <v>79</v>
      </c>
      <c r="G153" t="s">
        <v>80</v>
      </c>
      <c r="H153" t="s">
        <v>81</v>
      </c>
      <c r="I153" t="s">
        <v>75</v>
      </c>
      <c r="J153" t="s">
        <v>507</v>
      </c>
      <c r="K153" t="s">
        <v>508</v>
      </c>
      <c r="L153" t="s">
        <v>136</v>
      </c>
      <c r="M153" t="s">
        <v>509</v>
      </c>
      <c r="N153" s="6" t="s">
        <v>76</v>
      </c>
      <c r="O153" s="3">
        <v>45145</v>
      </c>
      <c r="P153" s="3">
        <v>45291</v>
      </c>
      <c r="Q153" t="s">
        <v>1047</v>
      </c>
      <c r="R153" s="4" t="s">
        <v>1194</v>
      </c>
      <c r="S153" s="5">
        <v>355</v>
      </c>
      <c r="T153">
        <v>0</v>
      </c>
      <c r="U153" t="s">
        <v>1049</v>
      </c>
      <c r="V153" t="s">
        <v>1049</v>
      </c>
      <c r="W153" t="s">
        <v>1049</v>
      </c>
      <c r="X153" t="s">
        <v>78</v>
      </c>
      <c r="Y153" t="s">
        <v>1049</v>
      </c>
      <c r="Z153" t="s">
        <v>81</v>
      </c>
      <c r="AA153" s="3">
        <v>45199</v>
      </c>
      <c r="AB153" s="3">
        <v>45199</v>
      </c>
    </row>
    <row r="154" spans="1:28" x14ac:dyDescent="0.25">
      <c r="A154">
        <v>2023</v>
      </c>
      <c r="B154" s="3">
        <v>45108</v>
      </c>
      <c r="C154" s="3">
        <v>45199</v>
      </c>
      <c r="D154" t="s">
        <v>74</v>
      </c>
      <c r="E154">
        <v>3379</v>
      </c>
      <c r="F154" t="s">
        <v>79</v>
      </c>
      <c r="G154" t="s">
        <v>80</v>
      </c>
      <c r="H154" t="s">
        <v>81</v>
      </c>
      <c r="I154" t="s">
        <v>75</v>
      </c>
      <c r="J154" t="s">
        <v>510</v>
      </c>
      <c r="K154" t="s">
        <v>511</v>
      </c>
      <c r="L154" t="s">
        <v>105</v>
      </c>
      <c r="M154" t="s">
        <v>512</v>
      </c>
      <c r="N154" s="6" t="s">
        <v>76</v>
      </c>
      <c r="O154" s="3">
        <v>45145</v>
      </c>
      <c r="P154" s="3">
        <v>45291</v>
      </c>
      <c r="Q154" t="s">
        <v>1047</v>
      </c>
      <c r="R154" s="4" t="s">
        <v>1195</v>
      </c>
      <c r="S154" s="5">
        <v>355</v>
      </c>
      <c r="T154">
        <v>0</v>
      </c>
      <c r="U154" t="s">
        <v>1049</v>
      </c>
      <c r="V154" t="s">
        <v>1049</v>
      </c>
      <c r="W154" t="s">
        <v>1049</v>
      </c>
      <c r="X154" t="s">
        <v>78</v>
      </c>
      <c r="Y154" t="s">
        <v>1049</v>
      </c>
      <c r="Z154" t="s">
        <v>81</v>
      </c>
      <c r="AA154" s="3">
        <v>45199</v>
      </c>
      <c r="AB154" s="3">
        <v>45199</v>
      </c>
    </row>
    <row r="155" spans="1:28" x14ac:dyDescent="0.25">
      <c r="A155">
        <v>2023</v>
      </c>
      <c r="B155" s="3">
        <v>45108</v>
      </c>
      <c r="C155" s="3">
        <v>45199</v>
      </c>
      <c r="D155" t="s">
        <v>74</v>
      </c>
      <c r="E155">
        <v>3380</v>
      </c>
      <c r="F155" t="s">
        <v>79</v>
      </c>
      <c r="G155" t="s">
        <v>80</v>
      </c>
      <c r="H155" t="s">
        <v>81</v>
      </c>
      <c r="I155" t="s">
        <v>75</v>
      </c>
      <c r="J155" t="s">
        <v>513</v>
      </c>
      <c r="K155" t="s">
        <v>91</v>
      </c>
      <c r="L155" t="s">
        <v>91</v>
      </c>
      <c r="M155" t="s">
        <v>514</v>
      </c>
      <c r="N155" s="6" t="s">
        <v>77</v>
      </c>
      <c r="O155" s="3">
        <v>45145</v>
      </c>
      <c r="P155" s="3">
        <v>45291</v>
      </c>
      <c r="Q155" t="s">
        <v>1047</v>
      </c>
      <c r="R155" s="4" t="s">
        <v>1196</v>
      </c>
      <c r="S155" s="5">
        <v>825</v>
      </c>
      <c r="T155">
        <v>0</v>
      </c>
      <c r="U155" t="s">
        <v>1049</v>
      </c>
      <c r="V155" t="s">
        <v>1049</v>
      </c>
      <c r="W155" t="s">
        <v>1049</v>
      </c>
      <c r="X155" t="s">
        <v>78</v>
      </c>
      <c r="Y155" t="s">
        <v>1049</v>
      </c>
      <c r="Z155" t="s">
        <v>81</v>
      </c>
      <c r="AA155" s="3">
        <v>45199</v>
      </c>
      <c r="AB155" s="3">
        <v>45199</v>
      </c>
    </row>
    <row r="156" spans="1:28" x14ac:dyDescent="0.25">
      <c r="A156">
        <v>2023</v>
      </c>
      <c r="B156" s="3">
        <v>45108</v>
      </c>
      <c r="C156" s="3">
        <v>45199</v>
      </c>
      <c r="D156" t="s">
        <v>74</v>
      </c>
      <c r="E156">
        <v>3381</v>
      </c>
      <c r="F156" t="s">
        <v>79</v>
      </c>
      <c r="G156" t="s">
        <v>80</v>
      </c>
      <c r="H156" t="s">
        <v>81</v>
      </c>
      <c r="I156" t="s">
        <v>75</v>
      </c>
      <c r="J156" t="s">
        <v>513</v>
      </c>
      <c r="K156" t="s">
        <v>91</v>
      </c>
      <c r="L156" t="s">
        <v>91</v>
      </c>
      <c r="M156" t="s">
        <v>514</v>
      </c>
      <c r="N156" s="6" t="s">
        <v>77</v>
      </c>
      <c r="O156" s="3">
        <v>45145</v>
      </c>
      <c r="P156" s="3">
        <v>45291</v>
      </c>
      <c r="Q156" t="s">
        <v>1047</v>
      </c>
      <c r="R156" s="4" t="s">
        <v>1197</v>
      </c>
      <c r="S156" s="5">
        <v>825</v>
      </c>
      <c r="T156">
        <v>0</v>
      </c>
      <c r="U156" t="s">
        <v>1049</v>
      </c>
      <c r="V156" t="s">
        <v>1049</v>
      </c>
      <c r="W156" t="s">
        <v>1049</v>
      </c>
      <c r="X156" t="s">
        <v>78</v>
      </c>
      <c r="Y156" t="s">
        <v>1049</v>
      </c>
      <c r="Z156" t="s">
        <v>81</v>
      </c>
      <c r="AA156" s="3">
        <v>45199</v>
      </c>
      <c r="AB156" s="3">
        <v>45199</v>
      </c>
    </row>
    <row r="157" spans="1:28" x14ac:dyDescent="0.25">
      <c r="A157">
        <v>2023</v>
      </c>
      <c r="B157" s="3">
        <v>45108</v>
      </c>
      <c r="C157" s="3">
        <v>45199</v>
      </c>
      <c r="D157" t="s">
        <v>74</v>
      </c>
      <c r="E157">
        <v>3382</v>
      </c>
      <c r="F157" t="s">
        <v>79</v>
      </c>
      <c r="G157" t="s">
        <v>80</v>
      </c>
      <c r="H157" t="s">
        <v>81</v>
      </c>
      <c r="I157" t="s">
        <v>75</v>
      </c>
      <c r="J157" t="s">
        <v>515</v>
      </c>
      <c r="K157" t="s">
        <v>516</v>
      </c>
      <c r="L157" t="s">
        <v>517</v>
      </c>
      <c r="M157" t="s">
        <v>518</v>
      </c>
      <c r="N157" s="6" t="s">
        <v>76</v>
      </c>
      <c r="O157" s="3">
        <v>45145</v>
      </c>
      <c r="P157" s="3">
        <v>45291</v>
      </c>
      <c r="Q157" t="s">
        <v>1047</v>
      </c>
      <c r="R157" s="4" t="s">
        <v>1198</v>
      </c>
      <c r="S157" s="5">
        <v>295</v>
      </c>
      <c r="T157">
        <v>0</v>
      </c>
      <c r="U157" t="s">
        <v>1049</v>
      </c>
      <c r="V157" t="s">
        <v>1049</v>
      </c>
      <c r="W157" t="s">
        <v>1049</v>
      </c>
      <c r="X157" t="s">
        <v>78</v>
      </c>
      <c r="Y157" t="s">
        <v>1049</v>
      </c>
      <c r="Z157" t="s">
        <v>81</v>
      </c>
      <c r="AA157" s="3">
        <v>45199</v>
      </c>
      <c r="AB157" s="3">
        <v>45199</v>
      </c>
    </row>
    <row r="158" spans="1:28" x14ac:dyDescent="0.25">
      <c r="A158">
        <v>2023</v>
      </c>
      <c r="B158" s="3">
        <v>45108</v>
      </c>
      <c r="C158" s="3">
        <v>45199</v>
      </c>
      <c r="D158" t="s">
        <v>74</v>
      </c>
      <c r="E158">
        <v>3383</v>
      </c>
      <c r="F158" t="s">
        <v>79</v>
      </c>
      <c r="G158" t="s">
        <v>80</v>
      </c>
      <c r="H158" t="s">
        <v>81</v>
      </c>
      <c r="I158" t="s">
        <v>75</v>
      </c>
      <c r="J158" t="s">
        <v>519</v>
      </c>
      <c r="K158" t="s">
        <v>520</v>
      </c>
      <c r="L158" t="s">
        <v>521</v>
      </c>
      <c r="M158" t="s">
        <v>522</v>
      </c>
      <c r="N158" s="6" t="s">
        <v>76</v>
      </c>
      <c r="O158" s="3">
        <v>45145</v>
      </c>
      <c r="P158" s="3">
        <v>45291</v>
      </c>
      <c r="Q158" t="s">
        <v>1047</v>
      </c>
      <c r="R158" s="4" t="s">
        <v>1199</v>
      </c>
      <c r="S158" s="5">
        <v>355</v>
      </c>
      <c r="T158">
        <v>0</v>
      </c>
      <c r="U158" t="s">
        <v>1049</v>
      </c>
      <c r="V158" t="s">
        <v>1049</v>
      </c>
      <c r="W158" t="s">
        <v>1049</v>
      </c>
      <c r="X158" t="s">
        <v>78</v>
      </c>
      <c r="Y158" t="s">
        <v>1049</v>
      </c>
      <c r="Z158" t="s">
        <v>81</v>
      </c>
      <c r="AA158" s="3">
        <v>45199</v>
      </c>
      <c r="AB158" s="3">
        <v>45199</v>
      </c>
    </row>
    <row r="159" spans="1:28" x14ac:dyDescent="0.25">
      <c r="A159">
        <v>2023</v>
      </c>
      <c r="B159" s="3">
        <v>45108</v>
      </c>
      <c r="C159" s="3">
        <v>45199</v>
      </c>
      <c r="D159" t="s">
        <v>74</v>
      </c>
      <c r="E159">
        <v>3384</v>
      </c>
      <c r="F159" t="s">
        <v>79</v>
      </c>
      <c r="G159" t="s">
        <v>80</v>
      </c>
      <c r="H159" t="s">
        <v>81</v>
      </c>
      <c r="I159" t="s">
        <v>75</v>
      </c>
      <c r="J159" t="s">
        <v>523</v>
      </c>
      <c r="K159" t="s">
        <v>343</v>
      </c>
      <c r="L159" t="s">
        <v>524</v>
      </c>
      <c r="M159" t="s">
        <v>525</v>
      </c>
      <c r="N159" s="6" t="s">
        <v>76</v>
      </c>
      <c r="O159" s="3">
        <v>45145</v>
      </c>
      <c r="P159" s="3">
        <v>45291</v>
      </c>
      <c r="Q159" t="s">
        <v>1047</v>
      </c>
      <c r="R159" s="4" t="s">
        <v>1200</v>
      </c>
      <c r="S159" s="5">
        <v>295</v>
      </c>
      <c r="T159">
        <v>0</v>
      </c>
      <c r="U159" t="s">
        <v>1049</v>
      </c>
      <c r="V159" t="s">
        <v>1049</v>
      </c>
      <c r="W159" t="s">
        <v>1049</v>
      </c>
      <c r="X159" t="s">
        <v>78</v>
      </c>
      <c r="Y159" t="s">
        <v>1049</v>
      </c>
      <c r="Z159" t="s">
        <v>81</v>
      </c>
      <c r="AA159" s="3">
        <v>45199</v>
      </c>
      <c r="AB159" s="3">
        <v>45199</v>
      </c>
    </row>
    <row r="160" spans="1:28" x14ac:dyDescent="0.25">
      <c r="A160">
        <v>2023</v>
      </c>
      <c r="B160" s="3">
        <v>45108</v>
      </c>
      <c r="C160" s="3">
        <v>45199</v>
      </c>
      <c r="D160" t="s">
        <v>74</v>
      </c>
      <c r="E160">
        <v>3385</v>
      </c>
      <c r="F160" t="s">
        <v>79</v>
      </c>
      <c r="G160" t="s">
        <v>80</v>
      </c>
      <c r="H160" t="s">
        <v>81</v>
      </c>
      <c r="I160" t="s">
        <v>75</v>
      </c>
      <c r="J160" t="s">
        <v>526</v>
      </c>
      <c r="K160" t="s">
        <v>110</v>
      </c>
      <c r="L160" t="s">
        <v>110</v>
      </c>
      <c r="M160" t="s">
        <v>527</v>
      </c>
      <c r="N160" s="6" t="s">
        <v>77</v>
      </c>
      <c r="O160" s="3">
        <v>45145</v>
      </c>
      <c r="P160" s="3">
        <v>45291</v>
      </c>
      <c r="Q160" t="s">
        <v>1047</v>
      </c>
      <c r="R160" s="4" t="s">
        <v>1201</v>
      </c>
      <c r="S160" s="5">
        <v>295</v>
      </c>
      <c r="T160">
        <v>0</v>
      </c>
      <c r="U160" t="s">
        <v>1049</v>
      </c>
      <c r="V160" t="s">
        <v>1049</v>
      </c>
      <c r="W160" t="s">
        <v>1049</v>
      </c>
      <c r="X160" t="s">
        <v>78</v>
      </c>
      <c r="Y160" t="s">
        <v>1049</v>
      </c>
      <c r="Z160" t="s">
        <v>81</v>
      </c>
      <c r="AA160" s="3">
        <v>45199</v>
      </c>
      <c r="AB160" s="3">
        <v>45199</v>
      </c>
    </row>
    <row r="161" spans="1:28" x14ac:dyDescent="0.25">
      <c r="A161">
        <v>2023</v>
      </c>
      <c r="B161" s="3">
        <v>45108</v>
      </c>
      <c r="C161" s="3">
        <v>45199</v>
      </c>
      <c r="D161" t="s">
        <v>74</v>
      </c>
      <c r="E161">
        <v>3386</v>
      </c>
      <c r="F161" t="s">
        <v>79</v>
      </c>
      <c r="G161" t="s">
        <v>80</v>
      </c>
      <c r="H161" t="s">
        <v>81</v>
      </c>
      <c r="I161" t="s">
        <v>75</v>
      </c>
      <c r="J161" t="s">
        <v>528</v>
      </c>
      <c r="K161" t="s">
        <v>91</v>
      </c>
      <c r="L161" t="s">
        <v>91</v>
      </c>
      <c r="M161" t="s">
        <v>528</v>
      </c>
      <c r="N161" s="6" t="s">
        <v>77</v>
      </c>
      <c r="O161" s="3">
        <v>45145</v>
      </c>
      <c r="P161" s="3">
        <v>45291</v>
      </c>
      <c r="Q161" t="s">
        <v>1047</v>
      </c>
      <c r="R161" s="4" t="s">
        <v>1202</v>
      </c>
      <c r="S161" s="5">
        <v>1105</v>
      </c>
      <c r="T161">
        <v>0</v>
      </c>
      <c r="U161" t="s">
        <v>1049</v>
      </c>
      <c r="V161" t="s">
        <v>1049</v>
      </c>
      <c r="W161" t="s">
        <v>1049</v>
      </c>
      <c r="X161" t="s">
        <v>78</v>
      </c>
      <c r="Y161" t="s">
        <v>1049</v>
      </c>
      <c r="Z161" t="s">
        <v>81</v>
      </c>
      <c r="AA161" s="3">
        <v>45199</v>
      </c>
      <c r="AB161" s="3">
        <v>45199</v>
      </c>
    </row>
    <row r="162" spans="1:28" x14ac:dyDescent="0.25">
      <c r="A162">
        <v>2023</v>
      </c>
      <c r="B162" s="3">
        <v>45108</v>
      </c>
      <c r="C162" s="3">
        <v>45199</v>
      </c>
      <c r="D162" t="s">
        <v>74</v>
      </c>
      <c r="E162">
        <v>3387</v>
      </c>
      <c r="F162" t="s">
        <v>79</v>
      </c>
      <c r="G162" t="s">
        <v>80</v>
      </c>
      <c r="H162" t="s">
        <v>81</v>
      </c>
      <c r="I162" t="s">
        <v>75</v>
      </c>
      <c r="J162" t="s">
        <v>529</v>
      </c>
      <c r="K162" t="s">
        <v>530</v>
      </c>
      <c r="L162" t="s">
        <v>364</v>
      </c>
      <c r="M162" t="s">
        <v>531</v>
      </c>
      <c r="N162" s="6" t="s">
        <v>76</v>
      </c>
      <c r="O162" s="3">
        <v>45145</v>
      </c>
      <c r="P162" s="3">
        <v>45291</v>
      </c>
      <c r="Q162" t="s">
        <v>1047</v>
      </c>
      <c r="R162" s="4" t="s">
        <v>1203</v>
      </c>
      <c r="S162" s="5">
        <v>295</v>
      </c>
      <c r="T162">
        <v>0</v>
      </c>
      <c r="U162" t="s">
        <v>1049</v>
      </c>
      <c r="V162" t="s">
        <v>1049</v>
      </c>
      <c r="W162" t="s">
        <v>1049</v>
      </c>
      <c r="X162" t="s">
        <v>78</v>
      </c>
      <c r="Y162" t="s">
        <v>1049</v>
      </c>
      <c r="Z162" t="s">
        <v>81</v>
      </c>
      <c r="AA162" s="3">
        <v>45199</v>
      </c>
      <c r="AB162" s="3">
        <v>45199</v>
      </c>
    </row>
    <row r="163" spans="1:28" x14ac:dyDescent="0.25">
      <c r="A163">
        <v>2023</v>
      </c>
      <c r="B163" s="3">
        <v>45108</v>
      </c>
      <c r="C163" s="3">
        <v>45199</v>
      </c>
      <c r="D163" t="s">
        <v>74</v>
      </c>
      <c r="E163">
        <v>3388</v>
      </c>
      <c r="F163" t="s">
        <v>79</v>
      </c>
      <c r="G163" t="s">
        <v>80</v>
      </c>
      <c r="H163" t="s">
        <v>81</v>
      </c>
      <c r="I163" t="s">
        <v>75</v>
      </c>
      <c r="J163" t="s">
        <v>163</v>
      </c>
      <c r="K163" t="s">
        <v>532</v>
      </c>
      <c r="L163" t="s">
        <v>246</v>
      </c>
      <c r="M163" t="s">
        <v>533</v>
      </c>
      <c r="N163" s="6" t="s">
        <v>77</v>
      </c>
      <c r="O163" s="3">
        <v>45145</v>
      </c>
      <c r="P163" s="3">
        <v>45291</v>
      </c>
      <c r="Q163" t="s">
        <v>1047</v>
      </c>
      <c r="R163" s="4" t="s">
        <v>1204</v>
      </c>
      <c r="S163" s="5">
        <v>295</v>
      </c>
      <c r="T163">
        <v>0</v>
      </c>
      <c r="U163" t="s">
        <v>1049</v>
      </c>
      <c r="V163" t="s">
        <v>1049</v>
      </c>
      <c r="W163" t="s">
        <v>1049</v>
      </c>
      <c r="X163" t="s">
        <v>78</v>
      </c>
      <c r="Y163" t="s">
        <v>1049</v>
      </c>
      <c r="Z163" t="s">
        <v>81</v>
      </c>
      <c r="AA163" s="3">
        <v>45199</v>
      </c>
      <c r="AB163" s="3">
        <v>45199</v>
      </c>
    </row>
    <row r="164" spans="1:28" x14ac:dyDescent="0.25">
      <c r="A164">
        <v>2023</v>
      </c>
      <c r="B164" s="3">
        <v>45108</v>
      </c>
      <c r="C164" s="3">
        <v>45199</v>
      </c>
      <c r="D164" t="s">
        <v>74</v>
      </c>
      <c r="E164">
        <v>3389</v>
      </c>
      <c r="F164" t="s">
        <v>79</v>
      </c>
      <c r="G164" t="s">
        <v>80</v>
      </c>
      <c r="H164" t="s">
        <v>81</v>
      </c>
      <c r="I164" t="s">
        <v>75</v>
      </c>
      <c r="J164" t="s">
        <v>534</v>
      </c>
      <c r="K164" t="s">
        <v>470</v>
      </c>
      <c r="L164" t="s">
        <v>168</v>
      </c>
      <c r="M164" t="s">
        <v>535</v>
      </c>
      <c r="N164" s="6" t="s">
        <v>76</v>
      </c>
      <c r="O164" s="3">
        <v>45147</v>
      </c>
      <c r="P164" s="3">
        <v>45291</v>
      </c>
      <c r="Q164" t="s">
        <v>1047</v>
      </c>
      <c r="R164" s="4" t="s">
        <v>1205</v>
      </c>
      <c r="S164" s="5">
        <v>530</v>
      </c>
      <c r="T164">
        <v>0</v>
      </c>
      <c r="U164" t="s">
        <v>1049</v>
      </c>
      <c r="V164" t="s">
        <v>1049</v>
      </c>
      <c r="W164" t="s">
        <v>1049</v>
      </c>
      <c r="X164" t="s">
        <v>78</v>
      </c>
      <c r="Y164" t="s">
        <v>1049</v>
      </c>
      <c r="Z164" t="s">
        <v>81</v>
      </c>
      <c r="AA164" s="3">
        <v>45199</v>
      </c>
      <c r="AB164" s="3">
        <v>45199</v>
      </c>
    </row>
    <row r="165" spans="1:28" x14ac:dyDescent="0.25">
      <c r="A165">
        <v>2023</v>
      </c>
      <c r="B165" s="3">
        <v>45108</v>
      </c>
      <c r="C165" s="3">
        <v>45199</v>
      </c>
      <c r="D165" t="s">
        <v>74</v>
      </c>
      <c r="E165">
        <v>3390</v>
      </c>
      <c r="F165" t="s">
        <v>79</v>
      </c>
      <c r="G165" t="s">
        <v>80</v>
      </c>
      <c r="H165" t="s">
        <v>81</v>
      </c>
      <c r="I165" t="s">
        <v>75</v>
      </c>
      <c r="J165" t="s">
        <v>536</v>
      </c>
      <c r="K165" t="s">
        <v>180</v>
      </c>
      <c r="L165" t="s">
        <v>201</v>
      </c>
      <c r="M165" t="s">
        <v>537</v>
      </c>
      <c r="N165" s="6" t="s">
        <v>76</v>
      </c>
      <c r="O165" s="3">
        <v>45147</v>
      </c>
      <c r="P165" s="3">
        <v>45291</v>
      </c>
      <c r="Q165" t="s">
        <v>1047</v>
      </c>
      <c r="R165" s="4" t="s">
        <v>1206</v>
      </c>
      <c r="S165" s="5">
        <v>555</v>
      </c>
      <c r="T165">
        <v>0</v>
      </c>
      <c r="U165" t="s">
        <v>1049</v>
      </c>
      <c r="V165" t="s">
        <v>1049</v>
      </c>
      <c r="W165" t="s">
        <v>1049</v>
      </c>
      <c r="X165" t="s">
        <v>78</v>
      </c>
      <c r="Y165" t="s">
        <v>1049</v>
      </c>
      <c r="Z165" t="s">
        <v>81</v>
      </c>
      <c r="AA165" s="3">
        <v>45199</v>
      </c>
      <c r="AB165" s="3">
        <v>45199</v>
      </c>
    </row>
    <row r="166" spans="1:28" x14ac:dyDescent="0.25">
      <c r="A166">
        <v>2023</v>
      </c>
      <c r="B166" s="3">
        <v>45108</v>
      </c>
      <c r="C166" s="3">
        <v>45199</v>
      </c>
      <c r="D166" t="s">
        <v>74</v>
      </c>
      <c r="E166">
        <v>3391</v>
      </c>
      <c r="F166" t="s">
        <v>79</v>
      </c>
      <c r="G166" t="s">
        <v>80</v>
      </c>
      <c r="H166" t="s">
        <v>81</v>
      </c>
      <c r="I166" t="s">
        <v>75</v>
      </c>
      <c r="J166" t="s">
        <v>538</v>
      </c>
      <c r="K166" t="s">
        <v>539</v>
      </c>
      <c r="L166" t="s">
        <v>540</v>
      </c>
      <c r="M166" t="s">
        <v>541</v>
      </c>
      <c r="N166" s="6" t="s">
        <v>77</v>
      </c>
      <c r="O166" s="3">
        <v>45147</v>
      </c>
      <c r="P166" s="3">
        <v>45291</v>
      </c>
      <c r="Q166" t="s">
        <v>1047</v>
      </c>
      <c r="R166" s="4" t="s">
        <v>1207</v>
      </c>
      <c r="S166" s="5">
        <v>295</v>
      </c>
      <c r="T166">
        <v>0</v>
      </c>
      <c r="U166" t="s">
        <v>1049</v>
      </c>
      <c r="V166" t="s">
        <v>1049</v>
      </c>
      <c r="W166" t="s">
        <v>1049</v>
      </c>
      <c r="X166" t="s">
        <v>78</v>
      </c>
      <c r="Y166" t="s">
        <v>1049</v>
      </c>
      <c r="Z166" t="s">
        <v>81</v>
      </c>
      <c r="AA166" s="3">
        <v>45199</v>
      </c>
      <c r="AB166" s="3">
        <v>45199</v>
      </c>
    </row>
    <row r="167" spans="1:28" x14ac:dyDescent="0.25">
      <c r="A167">
        <v>2023</v>
      </c>
      <c r="B167" s="3">
        <v>45108</v>
      </c>
      <c r="C167" s="3">
        <v>45199</v>
      </c>
      <c r="D167" t="s">
        <v>74</v>
      </c>
      <c r="E167">
        <v>3392</v>
      </c>
      <c r="F167" t="s">
        <v>79</v>
      </c>
      <c r="G167" t="s">
        <v>80</v>
      </c>
      <c r="H167" t="s">
        <v>81</v>
      </c>
      <c r="I167" t="s">
        <v>75</v>
      </c>
      <c r="J167" t="s">
        <v>187</v>
      </c>
      <c r="K167" t="s">
        <v>542</v>
      </c>
      <c r="L167" t="s">
        <v>543</v>
      </c>
      <c r="M167" t="s">
        <v>544</v>
      </c>
      <c r="N167" s="6" t="s">
        <v>76</v>
      </c>
      <c r="O167" s="3">
        <v>45147</v>
      </c>
      <c r="P167" s="3">
        <v>45291</v>
      </c>
      <c r="Q167" t="s">
        <v>1047</v>
      </c>
      <c r="R167" s="4" t="s">
        <v>1208</v>
      </c>
      <c r="S167" s="5">
        <v>542</v>
      </c>
      <c r="T167">
        <v>0</v>
      </c>
      <c r="U167" t="s">
        <v>1049</v>
      </c>
      <c r="V167" t="s">
        <v>1049</v>
      </c>
      <c r="W167" t="s">
        <v>1049</v>
      </c>
      <c r="X167" t="s">
        <v>78</v>
      </c>
      <c r="Y167" t="s">
        <v>1049</v>
      </c>
      <c r="Z167" t="s">
        <v>81</v>
      </c>
      <c r="AA167" s="3">
        <v>45199</v>
      </c>
      <c r="AB167" s="3">
        <v>45199</v>
      </c>
    </row>
    <row r="168" spans="1:28" x14ac:dyDescent="0.25">
      <c r="A168">
        <v>2023</v>
      </c>
      <c r="B168" s="3">
        <v>45108</v>
      </c>
      <c r="C168" s="3">
        <v>45199</v>
      </c>
      <c r="D168" t="s">
        <v>74</v>
      </c>
      <c r="E168">
        <v>3393</v>
      </c>
      <c r="F168" t="s">
        <v>79</v>
      </c>
      <c r="G168" t="s">
        <v>80</v>
      </c>
      <c r="H168" t="s">
        <v>81</v>
      </c>
      <c r="I168" t="s">
        <v>75</v>
      </c>
      <c r="J168" t="s">
        <v>163</v>
      </c>
      <c r="K168" t="s">
        <v>545</v>
      </c>
      <c r="L168" t="s">
        <v>356</v>
      </c>
      <c r="M168" t="s">
        <v>546</v>
      </c>
      <c r="N168" s="6" t="s">
        <v>77</v>
      </c>
      <c r="O168" s="3">
        <v>45147</v>
      </c>
      <c r="P168" s="3">
        <v>45291</v>
      </c>
      <c r="Q168" t="s">
        <v>1047</v>
      </c>
      <c r="R168" s="4" t="s">
        <v>1209</v>
      </c>
      <c r="S168" s="5">
        <v>555</v>
      </c>
      <c r="T168">
        <v>0</v>
      </c>
      <c r="U168" t="s">
        <v>1049</v>
      </c>
      <c r="V168" t="s">
        <v>1049</v>
      </c>
      <c r="W168" t="s">
        <v>1049</v>
      </c>
      <c r="X168" t="s">
        <v>78</v>
      </c>
      <c r="Y168" t="s">
        <v>1049</v>
      </c>
      <c r="Z168" t="s">
        <v>81</v>
      </c>
      <c r="AA168" s="3">
        <v>45199</v>
      </c>
      <c r="AB168" s="3">
        <v>45199</v>
      </c>
    </row>
    <row r="169" spans="1:28" x14ac:dyDescent="0.25">
      <c r="A169">
        <v>2023</v>
      </c>
      <c r="B169" s="3">
        <v>45108</v>
      </c>
      <c r="C169" s="3">
        <v>45199</v>
      </c>
      <c r="D169" t="s">
        <v>74</v>
      </c>
      <c r="E169">
        <v>3394</v>
      </c>
      <c r="F169" t="s">
        <v>79</v>
      </c>
      <c r="G169" t="s">
        <v>80</v>
      </c>
      <c r="H169" t="s">
        <v>81</v>
      </c>
      <c r="I169" t="s">
        <v>75</v>
      </c>
      <c r="J169" t="s">
        <v>547</v>
      </c>
      <c r="K169" t="s">
        <v>136</v>
      </c>
      <c r="L169" t="s">
        <v>136</v>
      </c>
      <c r="M169" t="s">
        <v>548</v>
      </c>
      <c r="N169" s="6" t="s">
        <v>77</v>
      </c>
      <c r="O169" s="3">
        <v>45147</v>
      </c>
      <c r="P169" s="3">
        <v>45291</v>
      </c>
      <c r="Q169" t="s">
        <v>1047</v>
      </c>
      <c r="R169" s="4" t="s">
        <v>1210</v>
      </c>
      <c r="S169" s="5">
        <v>355</v>
      </c>
      <c r="T169">
        <v>0</v>
      </c>
      <c r="U169" t="s">
        <v>1049</v>
      </c>
      <c r="V169" t="s">
        <v>1049</v>
      </c>
      <c r="W169" t="s">
        <v>1049</v>
      </c>
      <c r="X169" t="s">
        <v>78</v>
      </c>
      <c r="Y169" t="s">
        <v>1049</v>
      </c>
      <c r="Z169" t="s">
        <v>81</v>
      </c>
      <c r="AA169" s="3">
        <v>45199</v>
      </c>
      <c r="AB169" s="3">
        <v>45199</v>
      </c>
    </row>
    <row r="170" spans="1:28" x14ac:dyDescent="0.25">
      <c r="A170">
        <v>2023</v>
      </c>
      <c r="B170" s="3">
        <v>45108</v>
      </c>
      <c r="C170" s="3">
        <v>45199</v>
      </c>
      <c r="D170" t="s">
        <v>74</v>
      </c>
      <c r="E170">
        <v>3395</v>
      </c>
      <c r="F170" t="s">
        <v>79</v>
      </c>
      <c r="G170" t="s">
        <v>80</v>
      </c>
      <c r="H170" t="s">
        <v>81</v>
      </c>
      <c r="I170" t="s">
        <v>75</v>
      </c>
      <c r="J170" t="s">
        <v>549</v>
      </c>
      <c r="K170" t="s">
        <v>550</v>
      </c>
      <c r="L170" t="s">
        <v>551</v>
      </c>
      <c r="M170" t="s">
        <v>552</v>
      </c>
      <c r="N170" s="6" t="s">
        <v>77</v>
      </c>
      <c r="O170" s="3">
        <v>45147</v>
      </c>
      <c r="P170" s="3">
        <v>45291</v>
      </c>
      <c r="Q170" t="s">
        <v>1047</v>
      </c>
      <c r="R170" s="4" t="s">
        <v>1211</v>
      </c>
      <c r="S170" s="5">
        <v>355</v>
      </c>
      <c r="T170">
        <v>0</v>
      </c>
      <c r="U170" t="s">
        <v>1049</v>
      </c>
      <c r="V170" t="s">
        <v>1049</v>
      </c>
      <c r="W170" t="s">
        <v>1049</v>
      </c>
      <c r="X170" t="s">
        <v>78</v>
      </c>
      <c r="Y170" t="s">
        <v>1049</v>
      </c>
      <c r="Z170" t="s">
        <v>81</v>
      </c>
      <c r="AA170" s="3">
        <v>45199</v>
      </c>
      <c r="AB170" s="3">
        <v>45199</v>
      </c>
    </row>
    <row r="171" spans="1:28" x14ac:dyDescent="0.25">
      <c r="A171">
        <v>2023</v>
      </c>
      <c r="B171" s="3">
        <v>45108</v>
      </c>
      <c r="C171" s="3">
        <v>45199</v>
      </c>
      <c r="D171" t="s">
        <v>74</v>
      </c>
      <c r="E171">
        <v>3396</v>
      </c>
      <c r="F171" t="s">
        <v>79</v>
      </c>
      <c r="G171" t="s">
        <v>80</v>
      </c>
      <c r="H171" t="s">
        <v>81</v>
      </c>
      <c r="I171" t="s">
        <v>75</v>
      </c>
      <c r="J171" t="s">
        <v>553</v>
      </c>
      <c r="K171" t="s">
        <v>324</v>
      </c>
      <c r="L171" t="s">
        <v>554</v>
      </c>
      <c r="M171" t="s">
        <v>555</v>
      </c>
      <c r="N171" s="6" t="s">
        <v>76</v>
      </c>
      <c r="O171" s="3">
        <v>45147</v>
      </c>
      <c r="P171" s="3">
        <v>45291</v>
      </c>
      <c r="Q171" t="s">
        <v>1047</v>
      </c>
      <c r="R171" s="4" t="s">
        <v>1212</v>
      </c>
      <c r="S171" s="5">
        <v>590</v>
      </c>
      <c r="T171">
        <v>0</v>
      </c>
      <c r="U171" t="s">
        <v>1049</v>
      </c>
      <c r="V171" t="s">
        <v>1049</v>
      </c>
      <c r="W171" t="s">
        <v>1049</v>
      </c>
      <c r="X171" t="s">
        <v>78</v>
      </c>
      <c r="Y171" t="s">
        <v>1049</v>
      </c>
      <c r="Z171" t="s">
        <v>81</v>
      </c>
      <c r="AA171" s="3">
        <v>45199</v>
      </c>
      <c r="AB171" s="3">
        <v>45199</v>
      </c>
    </row>
    <row r="172" spans="1:28" x14ac:dyDescent="0.25">
      <c r="A172">
        <v>2023</v>
      </c>
      <c r="B172" s="3">
        <v>45108</v>
      </c>
      <c r="C172" s="3">
        <v>45199</v>
      </c>
      <c r="D172" t="s">
        <v>74</v>
      </c>
      <c r="E172">
        <v>3397</v>
      </c>
      <c r="F172" t="s">
        <v>79</v>
      </c>
      <c r="G172" t="s">
        <v>80</v>
      </c>
      <c r="H172" t="s">
        <v>81</v>
      </c>
      <c r="I172" t="s">
        <v>75</v>
      </c>
      <c r="J172" t="s">
        <v>556</v>
      </c>
      <c r="K172" t="s">
        <v>265</v>
      </c>
      <c r="L172" t="s">
        <v>557</v>
      </c>
      <c r="M172" t="s">
        <v>558</v>
      </c>
      <c r="N172" s="6" t="s">
        <v>76</v>
      </c>
      <c r="O172" s="3">
        <v>45147</v>
      </c>
      <c r="P172" s="3">
        <v>45291</v>
      </c>
      <c r="Q172" t="s">
        <v>1047</v>
      </c>
      <c r="R172" s="4" t="s">
        <v>1213</v>
      </c>
      <c r="S172" s="5">
        <v>555</v>
      </c>
      <c r="T172">
        <v>0</v>
      </c>
      <c r="U172" t="s">
        <v>1049</v>
      </c>
      <c r="V172" t="s">
        <v>1049</v>
      </c>
      <c r="W172" t="s">
        <v>1049</v>
      </c>
      <c r="X172" t="s">
        <v>78</v>
      </c>
      <c r="Y172" t="s">
        <v>1049</v>
      </c>
      <c r="Z172" t="s">
        <v>81</v>
      </c>
      <c r="AA172" s="3">
        <v>45199</v>
      </c>
      <c r="AB172" s="3">
        <v>45199</v>
      </c>
    </row>
    <row r="173" spans="1:28" x14ac:dyDescent="0.25">
      <c r="A173">
        <v>2023</v>
      </c>
      <c r="B173" s="3">
        <v>45108</v>
      </c>
      <c r="C173" s="3">
        <v>45199</v>
      </c>
      <c r="D173" t="s">
        <v>74</v>
      </c>
      <c r="E173">
        <v>3398</v>
      </c>
      <c r="F173" t="s">
        <v>79</v>
      </c>
      <c r="G173" t="s">
        <v>80</v>
      </c>
      <c r="H173" t="s">
        <v>81</v>
      </c>
      <c r="I173" t="s">
        <v>75</v>
      </c>
      <c r="J173" t="s">
        <v>559</v>
      </c>
      <c r="K173" t="s">
        <v>173</v>
      </c>
      <c r="L173" t="s">
        <v>560</v>
      </c>
      <c r="M173" t="s">
        <v>561</v>
      </c>
      <c r="N173" s="6" t="s">
        <v>76</v>
      </c>
      <c r="O173" s="3">
        <v>45147</v>
      </c>
      <c r="P173" s="3">
        <v>45291</v>
      </c>
      <c r="Q173" t="s">
        <v>1047</v>
      </c>
      <c r="R173" s="4" t="s">
        <v>1214</v>
      </c>
      <c r="S173" s="5">
        <v>465</v>
      </c>
      <c r="T173">
        <v>0</v>
      </c>
      <c r="U173" t="s">
        <v>1049</v>
      </c>
      <c r="V173" t="s">
        <v>1049</v>
      </c>
      <c r="W173" t="s">
        <v>1049</v>
      </c>
      <c r="X173" t="s">
        <v>78</v>
      </c>
      <c r="Y173" t="s">
        <v>1049</v>
      </c>
      <c r="Z173" t="s">
        <v>81</v>
      </c>
      <c r="AA173" s="3">
        <v>45199</v>
      </c>
      <c r="AB173" s="3">
        <v>45199</v>
      </c>
    </row>
    <row r="174" spans="1:28" x14ac:dyDescent="0.25">
      <c r="A174">
        <v>2023</v>
      </c>
      <c r="B174" s="3">
        <v>45108</v>
      </c>
      <c r="C174" s="3">
        <v>45199</v>
      </c>
      <c r="D174" t="s">
        <v>74</v>
      </c>
      <c r="E174">
        <v>3399</v>
      </c>
      <c r="F174" t="s">
        <v>79</v>
      </c>
      <c r="G174" t="s">
        <v>80</v>
      </c>
      <c r="H174" t="s">
        <v>81</v>
      </c>
      <c r="I174" t="s">
        <v>75</v>
      </c>
      <c r="J174" t="s">
        <v>562</v>
      </c>
      <c r="K174" t="s">
        <v>91</v>
      </c>
      <c r="L174" t="s">
        <v>91</v>
      </c>
      <c r="M174" t="s">
        <v>562</v>
      </c>
      <c r="N174" s="6" t="s">
        <v>77</v>
      </c>
      <c r="O174" s="3">
        <v>45147</v>
      </c>
      <c r="P174" s="3">
        <v>45291</v>
      </c>
      <c r="Q174" t="s">
        <v>1047</v>
      </c>
      <c r="R174" s="4" t="s">
        <v>1215</v>
      </c>
      <c r="S174" s="5">
        <v>825</v>
      </c>
      <c r="T174">
        <v>0</v>
      </c>
      <c r="U174" t="s">
        <v>1049</v>
      </c>
      <c r="V174" t="s">
        <v>1049</v>
      </c>
      <c r="W174" t="s">
        <v>1049</v>
      </c>
      <c r="X174" t="s">
        <v>78</v>
      </c>
      <c r="Y174" t="s">
        <v>1049</v>
      </c>
      <c r="Z174" t="s">
        <v>81</v>
      </c>
      <c r="AA174" s="3">
        <v>45199</v>
      </c>
      <c r="AB174" s="3">
        <v>45199</v>
      </c>
    </row>
    <row r="175" spans="1:28" x14ac:dyDescent="0.25">
      <c r="A175">
        <v>2023</v>
      </c>
      <c r="B175" s="3">
        <v>45108</v>
      </c>
      <c r="C175" s="3">
        <v>45199</v>
      </c>
      <c r="D175" t="s">
        <v>74</v>
      </c>
      <c r="E175">
        <v>3400</v>
      </c>
      <c r="F175" t="s">
        <v>79</v>
      </c>
      <c r="G175" t="s">
        <v>80</v>
      </c>
      <c r="H175" t="s">
        <v>81</v>
      </c>
      <c r="I175" t="s">
        <v>75</v>
      </c>
      <c r="J175" t="s">
        <v>563</v>
      </c>
      <c r="K175" t="s">
        <v>356</v>
      </c>
      <c r="L175" t="s">
        <v>564</v>
      </c>
      <c r="M175" t="s">
        <v>565</v>
      </c>
      <c r="N175" s="6" t="s">
        <v>77</v>
      </c>
      <c r="O175" s="3">
        <v>45147</v>
      </c>
      <c r="P175" s="3">
        <v>45291</v>
      </c>
      <c r="Q175" t="s">
        <v>1047</v>
      </c>
      <c r="R175" s="4" t="s">
        <v>1216</v>
      </c>
      <c r="S175" s="5">
        <v>555</v>
      </c>
      <c r="T175">
        <v>0</v>
      </c>
      <c r="U175" t="s">
        <v>1049</v>
      </c>
      <c r="V175" t="s">
        <v>1049</v>
      </c>
      <c r="W175" t="s">
        <v>1049</v>
      </c>
      <c r="X175" t="s">
        <v>78</v>
      </c>
      <c r="Y175" t="s">
        <v>1049</v>
      </c>
      <c r="Z175" t="s">
        <v>81</v>
      </c>
      <c r="AA175" s="3">
        <v>45199</v>
      </c>
      <c r="AB175" s="3">
        <v>45199</v>
      </c>
    </row>
    <row r="176" spans="1:28" x14ac:dyDescent="0.25">
      <c r="A176">
        <v>2023</v>
      </c>
      <c r="B176" s="3">
        <v>45108</v>
      </c>
      <c r="C176" s="3">
        <v>45199</v>
      </c>
      <c r="D176" t="s">
        <v>74</v>
      </c>
      <c r="E176">
        <v>3401</v>
      </c>
      <c r="F176" t="s">
        <v>79</v>
      </c>
      <c r="G176" t="s">
        <v>80</v>
      </c>
      <c r="H176" t="s">
        <v>81</v>
      </c>
      <c r="I176" t="s">
        <v>75</v>
      </c>
      <c r="J176" t="s">
        <v>566</v>
      </c>
      <c r="K176" t="s">
        <v>567</v>
      </c>
      <c r="L176" t="s">
        <v>568</v>
      </c>
      <c r="M176" t="s">
        <v>569</v>
      </c>
      <c r="N176" s="6" t="s">
        <v>77</v>
      </c>
      <c r="O176" s="3">
        <v>45147</v>
      </c>
      <c r="P176" s="3">
        <v>45291</v>
      </c>
      <c r="Q176" t="s">
        <v>1047</v>
      </c>
      <c r="R176" s="4" t="s">
        <v>1217</v>
      </c>
      <c r="S176" s="5">
        <v>685</v>
      </c>
      <c r="T176">
        <v>0</v>
      </c>
      <c r="U176" t="s">
        <v>1049</v>
      </c>
      <c r="V176" t="s">
        <v>1049</v>
      </c>
      <c r="W176" t="s">
        <v>1049</v>
      </c>
      <c r="X176" t="s">
        <v>78</v>
      </c>
      <c r="Y176" t="s">
        <v>1049</v>
      </c>
      <c r="Z176" t="s">
        <v>81</v>
      </c>
      <c r="AA176" s="3">
        <v>45199</v>
      </c>
      <c r="AB176" s="3">
        <v>45199</v>
      </c>
    </row>
    <row r="177" spans="1:28" x14ac:dyDescent="0.25">
      <c r="A177">
        <v>2023</v>
      </c>
      <c r="B177" s="3">
        <v>45108</v>
      </c>
      <c r="C177" s="3">
        <v>45199</v>
      </c>
      <c r="D177" t="s">
        <v>74</v>
      </c>
      <c r="E177">
        <v>3402</v>
      </c>
      <c r="F177" t="s">
        <v>79</v>
      </c>
      <c r="G177" t="s">
        <v>80</v>
      </c>
      <c r="H177" t="s">
        <v>81</v>
      </c>
      <c r="I177" t="s">
        <v>75</v>
      </c>
      <c r="J177" t="s">
        <v>570</v>
      </c>
      <c r="K177" t="s">
        <v>571</v>
      </c>
      <c r="L177" t="s">
        <v>140</v>
      </c>
      <c r="M177" t="s">
        <v>572</v>
      </c>
      <c r="N177" s="6" t="s">
        <v>77</v>
      </c>
      <c r="O177" s="3">
        <v>45147</v>
      </c>
      <c r="P177" s="3">
        <v>45291</v>
      </c>
      <c r="Q177" t="s">
        <v>1047</v>
      </c>
      <c r="R177" s="4" t="s">
        <v>1218</v>
      </c>
      <c r="S177" s="5">
        <v>465</v>
      </c>
      <c r="T177">
        <v>0</v>
      </c>
      <c r="U177" t="s">
        <v>1049</v>
      </c>
      <c r="V177" t="s">
        <v>1049</v>
      </c>
      <c r="W177" t="s">
        <v>1049</v>
      </c>
      <c r="X177" t="s">
        <v>78</v>
      </c>
      <c r="Y177" t="s">
        <v>1049</v>
      </c>
      <c r="Z177" t="s">
        <v>81</v>
      </c>
      <c r="AA177" s="3">
        <v>45199</v>
      </c>
      <c r="AB177" s="3">
        <v>45199</v>
      </c>
    </row>
    <row r="178" spans="1:28" x14ac:dyDescent="0.25">
      <c r="A178">
        <v>2023</v>
      </c>
      <c r="B178" s="3">
        <v>45108</v>
      </c>
      <c r="C178" s="3">
        <v>45199</v>
      </c>
      <c r="D178" t="s">
        <v>74</v>
      </c>
      <c r="E178">
        <v>3403</v>
      </c>
      <c r="F178" t="s">
        <v>79</v>
      </c>
      <c r="G178" t="s">
        <v>80</v>
      </c>
      <c r="H178" t="s">
        <v>81</v>
      </c>
      <c r="I178" t="s">
        <v>75</v>
      </c>
      <c r="J178" t="s">
        <v>570</v>
      </c>
      <c r="K178" t="s">
        <v>571</v>
      </c>
      <c r="L178" t="s">
        <v>140</v>
      </c>
      <c r="M178" t="s">
        <v>572</v>
      </c>
      <c r="N178" s="6" t="s">
        <v>77</v>
      </c>
      <c r="O178" s="3">
        <v>45147</v>
      </c>
      <c r="P178" s="3">
        <v>45291</v>
      </c>
      <c r="Q178" t="s">
        <v>1047</v>
      </c>
      <c r="R178" s="4" t="s">
        <v>1219</v>
      </c>
      <c r="S178" s="5">
        <v>965</v>
      </c>
      <c r="T178">
        <v>0</v>
      </c>
      <c r="U178" t="s">
        <v>1049</v>
      </c>
      <c r="V178" t="s">
        <v>1049</v>
      </c>
      <c r="W178" t="s">
        <v>1049</v>
      </c>
      <c r="X178" t="s">
        <v>78</v>
      </c>
      <c r="Y178" t="s">
        <v>1049</v>
      </c>
      <c r="Z178" t="s">
        <v>81</v>
      </c>
      <c r="AA178" s="3">
        <v>45199</v>
      </c>
      <c r="AB178" s="3">
        <v>45199</v>
      </c>
    </row>
    <row r="179" spans="1:28" x14ac:dyDescent="0.25">
      <c r="A179">
        <v>2023</v>
      </c>
      <c r="B179" s="3">
        <v>45108</v>
      </c>
      <c r="C179" s="3">
        <v>45199</v>
      </c>
      <c r="D179" t="s">
        <v>74</v>
      </c>
      <c r="E179">
        <v>3404</v>
      </c>
      <c r="F179" t="s">
        <v>79</v>
      </c>
      <c r="G179" t="s">
        <v>80</v>
      </c>
      <c r="H179" t="s">
        <v>81</v>
      </c>
      <c r="I179" t="s">
        <v>75</v>
      </c>
      <c r="J179" t="s">
        <v>279</v>
      </c>
      <c r="K179" t="s">
        <v>573</v>
      </c>
      <c r="L179" t="s">
        <v>574</v>
      </c>
      <c r="M179" t="s">
        <v>575</v>
      </c>
      <c r="N179" s="6" t="s">
        <v>77</v>
      </c>
      <c r="O179" s="3">
        <v>45147</v>
      </c>
      <c r="P179" s="3">
        <v>45291</v>
      </c>
      <c r="Q179" t="s">
        <v>1047</v>
      </c>
      <c r="R179" s="4" t="s">
        <v>1220</v>
      </c>
      <c r="S179" s="5">
        <v>685</v>
      </c>
      <c r="T179">
        <v>0</v>
      </c>
      <c r="U179" t="s">
        <v>1049</v>
      </c>
      <c r="V179" t="s">
        <v>1049</v>
      </c>
      <c r="W179" t="s">
        <v>1049</v>
      </c>
      <c r="X179" t="s">
        <v>78</v>
      </c>
      <c r="Y179" t="s">
        <v>1049</v>
      </c>
      <c r="Z179" t="s">
        <v>81</v>
      </c>
      <c r="AA179" s="3">
        <v>45199</v>
      </c>
      <c r="AB179" s="3">
        <v>45199</v>
      </c>
    </row>
    <row r="180" spans="1:28" x14ac:dyDescent="0.25">
      <c r="A180">
        <v>2023</v>
      </c>
      <c r="B180" s="3">
        <v>45108</v>
      </c>
      <c r="C180" s="3">
        <v>45199</v>
      </c>
      <c r="D180" t="s">
        <v>74</v>
      </c>
      <c r="E180">
        <v>3405</v>
      </c>
      <c r="F180" t="s">
        <v>79</v>
      </c>
      <c r="G180" t="s">
        <v>80</v>
      </c>
      <c r="H180" t="s">
        <v>81</v>
      </c>
      <c r="I180" t="s">
        <v>75</v>
      </c>
      <c r="J180" t="s">
        <v>576</v>
      </c>
      <c r="K180" t="s">
        <v>577</v>
      </c>
      <c r="L180" t="s">
        <v>97</v>
      </c>
      <c r="M180" t="s">
        <v>578</v>
      </c>
      <c r="N180" s="6" t="s">
        <v>76</v>
      </c>
      <c r="O180" s="3">
        <v>45147</v>
      </c>
      <c r="P180" s="3">
        <v>45291</v>
      </c>
      <c r="Q180" t="s">
        <v>1047</v>
      </c>
      <c r="R180" s="4" t="s">
        <v>1221</v>
      </c>
      <c r="S180" s="5">
        <v>295</v>
      </c>
      <c r="T180">
        <v>0</v>
      </c>
      <c r="U180" t="s">
        <v>1049</v>
      </c>
      <c r="V180" t="s">
        <v>1049</v>
      </c>
      <c r="W180" t="s">
        <v>1049</v>
      </c>
      <c r="X180" t="s">
        <v>78</v>
      </c>
      <c r="Y180" t="s">
        <v>1049</v>
      </c>
      <c r="Z180" t="s">
        <v>81</v>
      </c>
      <c r="AA180" s="3">
        <v>45199</v>
      </c>
      <c r="AB180" s="3">
        <v>45199</v>
      </c>
    </row>
    <row r="181" spans="1:28" x14ac:dyDescent="0.25">
      <c r="A181">
        <v>2023</v>
      </c>
      <c r="B181" s="3">
        <v>45108</v>
      </c>
      <c r="C181" s="3">
        <v>45199</v>
      </c>
      <c r="D181" t="s">
        <v>74</v>
      </c>
      <c r="E181">
        <v>3406</v>
      </c>
      <c r="F181" t="s">
        <v>79</v>
      </c>
      <c r="G181" t="s">
        <v>80</v>
      </c>
      <c r="H181" t="s">
        <v>81</v>
      </c>
      <c r="I181" t="s">
        <v>75</v>
      </c>
      <c r="J181" t="s">
        <v>579</v>
      </c>
      <c r="K181" t="s">
        <v>580</v>
      </c>
      <c r="L181" t="s">
        <v>581</v>
      </c>
      <c r="M181" t="s">
        <v>582</v>
      </c>
      <c r="N181" s="6" t="s">
        <v>77</v>
      </c>
      <c r="O181" s="3">
        <v>45147</v>
      </c>
      <c r="P181" s="3">
        <v>45291</v>
      </c>
      <c r="Q181" t="s">
        <v>1047</v>
      </c>
      <c r="R181" s="4" t="s">
        <v>1222</v>
      </c>
      <c r="S181" s="5">
        <v>590</v>
      </c>
      <c r="T181">
        <v>0</v>
      </c>
      <c r="U181" t="s">
        <v>1049</v>
      </c>
      <c r="V181" t="s">
        <v>1049</v>
      </c>
      <c r="W181" t="s">
        <v>1049</v>
      </c>
      <c r="X181" t="s">
        <v>78</v>
      </c>
      <c r="Y181" t="s">
        <v>1049</v>
      </c>
      <c r="Z181" t="s">
        <v>81</v>
      </c>
      <c r="AA181" s="3">
        <v>45199</v>
      </c>
      <c r="AB181" s="3">
        <v>45199</v>
      </c>
    </row>
    <row r="182" spans="1:28" x14ac:dyDescent="0.25">
      <c r="A182">
        <v>2023</v>
      </c>
      <c r="B182" s="3">
        <v>45108</v>
      </c>
      <c r="C182" s="3">
        <v>45199</v>
      </c>
      <c r="D182" t="s">
        <v>74</v>
      </c>
      <c r="E182">
        <v>3407</v>
      </c>
      <c r="F182" t="s">
        <v>79</v>
      </c>
      <c r="G182" t="s">
        <v>80</v>
      </c>
      <c r="H182" t="s">
        <v>81</v>
      </c>
      <c r="I182" t="s">
        <v>75</v>
      </c>
      <c r="J182" t="s">
        <v>583</v>
      </c>
      <c r="K182" t="s">
        <v>87</v>
      </c>
      <c r="L182" t="s">
        <v>524</v>
      </c>
      <c r="M182" t="s">
        <v>584</v>
      </c>
      <c r="N182" s="6" t="s">
        <v>77</v>
      </c>
      <c r="O182" s="3">
        <v>45147</v>
      </c>
      <c r="P182" s="3">
        <v>45291</v>
      </c>
      <c r="Q182" t="s">
        <v>1047</v>
      </c>
      <c r="R182" s="4" t="s">
        <v>1223</v>
      </c>
      <c r="S182" s="5">
        <v>295</v>
      </c>
      <c r="T182">
        <v>0</v>
      </c>
      <c r="U182" t="s">
        <v>1049</v>
      </c>
      <c r="V182" t="s">
        <v>1049</v>
      </c>
      <c r="W182" t="s">
        <v>1049</v>
      </c>
      <c r="X182" t="s">
        <v>78</v>
      </c>
      <c r="Y182" t="s">
        <v>1049</v>
      </c>
      <c r="Z182" t="s">
        <v>81</v>
      </c>
      <c r="AA182" s="3">
        <v>45199</v>
      </c>
      <c r="AB182" s="3">
        <v>45199</v>
      </c>
    </row>
    <row r="183" spans="1:28" x14ac:dyDescent="0.25">
      <c r="A183">
        <v>2023</v>
      </c>
      <c r="B183" s="3">
        <v>45108</v>
      </c>
      <c r="C183" s="3">
        <v>45199</v>
      </c>
      <c r="D183" t="s">
        <v>74</v>
      </c>
      <c r="E183">
        <v>3408</v>
      </c>
      <c r="F183" t="s">
        <v>79</v>
      </c>
      <c r="G183" t="s">
        <v>80</v>
      </c>
      <c r="H183" t="s">
        <v>81</v>
      </c>
      <c r="I183" t="s">
        <v>75</v>
      </c>
      <c r="J183" t="s">
        <v>510</v>
      </c>
      <c r="K183" t="s">
        <v>585</v>
      </c>
      <c r="L183" t="s">
        <v>173</v>
      </c>
      <c r="M183" t="s">
        <v>586</v>
      </c>
      <c r="N183" s="6" t="s">
        <v>76</v>
      </c>
      <c r="O183" s="3">
        <v>45147</v>
      </c>
      <c r="P183" s="3">
        <v>45291</v>
      </c>
      <c r="Q183" t="s">
        <v>1047</v>
      </c>
      <c r="R183" s="4" t="s">
        <v>1224</v>
      </c>
      <c r="S183" s="5">
        <v>295</v>
      </c>
      <c r="T183">
        <v>0</v>
      </c>
      <c r="U183" t="s">
        <v>1049</v>
      </c>
      <c r="V183" t="s">
        <v>1049</v>
      </c>
      <c r="W183" t="s">
        <v>1049</v>
      </c>
      <c r="X183" t="s">
        <v>78</v>
      </c>
      <c r="Y183" t="s">
        <v>1049</v>
      </c>
      <c r="Z183" t="s">
        <v>81</v>
      </c>
      <c r="AA183" s="3">
        <v>45199</v>
      </c>
      <c r="AB183" s="3">
        <v>45199</v>
      </c>
    </row>
    <row r="184" spans="1:28" x14ac:dyDescent="0.25">
      <c r="A184">
        <v>2023</v>
      </c>
      <c r="B184" s="3">
        <v>45108</v>
      </c>
      <c r="C184" s="3">
        <v>45199</v>
      </c>
      <c r="D184" t="s">
        <v>74</v>
      </c>
      <c r="E184">
        <v>3409</v>
      </c>
      <c r="F184" t="s">
        <v>79</v>
      </c>
      <c r="G184" t="s">
        <v>80</v>
      </c>
      <c r="H184" t="s">
        <v>81</v>
      </c>
      <c r="I184" t="s">
        <v>75</v>
      </c>
      <c r="J184" t="s">
        <v>587</v>
      </c>
      <c r="K184" t="s">
        <v>91</v>
      </c>
      <c r="L184" t="s">
        <v>91</v>
      </c>
      <c r="M184" t="s">
        <v>588</v>
      </c>
      <c r="N184" s="6" t="s">
        <v>77</v>
      </c>
      <c r="O184" s="3">
        <v>45147</v>
      </c>
      <c r="P184" s="3">
        <v>45291</v>
      </c>
      <c r="Q184" t="s">
        <v>1047</v>
      </c>
      <c r="R184" s="4" t="s">
        <v>1225</v>
      </c>
      <c r="S184" s="5">
        <v>465</v>
      </c>
      <c r="T184">
        <v>0</v>
      </c>
      <c r="U184" t="s">
        <v>1049</v>
      </c>
      <c r="V184" t="s">
        <v>1049</v>
      </c>
      <c r="W184" t="s">
        <v>1049</v>
      </c>
      <c r="X184" t="s">
        <v>78</v>
      </c>
      <c r="Y184" t="s">
        <v>1049</v>
      </c>
      <c r="Z184" t="s">
        <v>81</v>
      </c>
      <c r="AA184" s="3">
        <v>45199</v>
      </c>
      <c r="AB184" s="3">
        <v>45199</v>
      </c>
    </row>
    <row r="185" spans="1:28" x14ac:dyDescent="0.25">
      <c r="A185">
        <v>2023</v>
      </c>
      <c r="B185" s="3">
        <v>45108</v>
      </c>
      <c r="C185" s="3">
        <v>45199</v>
      </c>
      <c r="D185" t="s">
        <v>74</v>
      </c>
      <c r="E185">
        <v>3410</v>
      </c>
      <c r="F185" t="s">
        <v>79</v>
      </c>
      <c r="G185" t="s">
        <v>80</v>
      </c>
      <c r="H185" t="s">
        <v>81</v>
      </c>
      <c r="I185" t="s">
        <v>75</v>
      </c>
      <c r="J185" t="s">
        <v>589</v>
      </c>
      <c r="K185" t="s">
        <v>91</v>
      </c>
      <c r="L185" t="s">
        <v>91</v>
      </c>
      <c r="M185" t="s">
        <v>589</v>
      </c>
      <c r="N185" s="6" t="s">
        <v>77</v>
      </c>
      <c r="O185" s="3">
        <v>45154</v>
      </c>
      <c r="P185" s="3">
        <v>45291</v>
      </c>
      <c r="Q185" t="s">
        <v>1047</v>
      </c>
      <c r="R185" s="4" t="s">
        <v>1226</v>
      </c>
      <c r="S185" s="5">
        <v>1105</v>
      </c>
      <c r="T185">
        <v>0</v>
      </c>
      <c r="U185" t="s">
        <v>1049</v>
      </c>
      <c r="V185" t="s">
        <v>1049</v>
      </c>
      <c r="W185" t="s">
        <v>1049</v>
      </c>
      <c r="X185" t="s">
        <v>78</v>
      </c>
      <c r="Y185" t="s">
        <v>1049</v>
      </c>
      <c r="Z185" t="s">
        <v>81</v>
      </c>
      <c r="AA185" s="3">
        <v>45199</v>
      </c>
      <c r="AB185" s="3">
        <v>45199</v>
      </c>
    </row>
    <row r="186" spans="1:28" x14ac:dyDescent="0.25">
      <c r="A186">
        <v>2023</v>
      </c>
      <c r="B186" s="3">
        <v>45108</v>
      </c>
      <c r="C186" s="3">
        <v>45199</v>
      </c>
      <c r="D186" t="s">
        <v>74</v>
      </c>
      <c r="E186">
        <v>3411</v>
      </c>
      <c r="F186" t="s">
        <v>79</v>
      </c>
      <c r="G186" t="s">
        <v>80</v>
      </c>
      <c r="H186" t="s">
        <v>81</v>
      </c>
      <c r="I186" t="s">
        <v>75</v>
      </c>
      <c r="J186" t="s">
        <v>536</v>
      </c>
      <c r="K186" t="s">
        <v>590</v>
      </c>
      <c r="L186" t="s">
        <v>591</v>
      </c>
      <c r="M186" t="s">
        <v>592</v>
      </c>
      <c r="N186" s="6" t="s">
        <v>76</v>
      </c>
      <c r="O186" s="3">
        <v>45154</v>
      </c>
      <c r="P186" s="3">
        <v>45291</v>
      </c>
      <c r="Q186" t="s">
        <v>1047</v>
      </c>
      <c r="R186" s="4" t="s">
        <v>1227</v>
      </c>
      <c r="S186" s="5">
        <v>295</v>
      </c>
      <c r="T186">
        <v>0</v>
      </c>
      <c r="U186" t="s">
        <v>1049</v>
      </c>
      <c r="V186" t="s">
        <v>1049</v>
      </c>
      <c r="W186" t="s">
        <v>1049</v>
      </c>
      <c r="X186" t="s">
        <v>78</v>
      </c>
      <c r="Y186" t="s">
        <v>1049</v>
      </c>
      <c r="Z186" t="s">
        <v>81</v>
      </c>
      <c r="AA186" s="3">
        <v>45199</v>
      </c>
      <c r="AB186" s="3">
        <v>45199</v>
      </c>
    </row>
    <row r="187" spans="1:28" x14ac:dyDescent="0.25">
      <c r="A187">
        <v>2023</v>
      </c>
      <c r="B187" s="3">
        <v>45108</v>
      </c>
      <c r="C187" s="3">
        <v>45199</v>
      </c>
      <c r="D187" t="s">
        <v>74</v>
      </c>
      <c r="E187">
        <v>3412</v>
      </c>
      <c r="F187" t="s">
        <v>79</v>
      </c>
      <c r="G187" t="s">
        <v>80</v>
      </c>
      <c r="H187" t="s">
        <v>81</v>
      </c>
      <c r="I187" t="s">
        <v>75</v>
      </c>
      <c r="J187" t="s">
        <v>593</v>
      </c>
      <c r="K187" t="s">
        <v>444</v>
      </c>
      <c r="L187" t="s">
        <v>594</v>
      </c>
      <c r="M187" t="s">
        <v>595</v>
      </c>
      <c r="N187" s="6" t="s">
        <v>77</v>
      </c>
      <c r="O187" s="3">
        <v>45154</v>
      </c>
      <c r="P187" s="3">
        <v>45291</v>
      </c>
      <c r="Q187" t="s">
        <v>1047</v>
      </c>
      <c r="R187" s="4" t="s">
        <v>1228</v>
      </c>
      <c r="S187" s="5">
        <v>555</v>
      </c>
      <c r="T187">
        <v>0</v>
      </c>
      <c r="U187" t="s">
        <v>1049</v>
      </c>
      <c r="V187" t="s">
        <v>1049</v>
      </c>
      <c r="W187" t="s">
        <v>1049</v>
      </c>
      <c r="X187" t="s">
        <v>78</v>
      </c>
      <c r="Y187" t="s">
        <v>1049</v>
      </c>
      <c r="Z187" t="s">
        <v>81</v>
      </c>
      <c r="AA187" s="3">
        <v>45199</v>
      </c>
      <c r="AB187" s="3">
        <v>45199</v>
      </c>
    </row>
    <row r="188" spans="1:28" x14ac:dyDescent="0.25">
      <c r="A188">
        <v>2023</v>
      </c>
      <c r="B188" s="3">
        <v>45108</v>
      </c>
      <c r="C188" s="3">
        <v>45199</v>
      </c>
      <c r="D188" t="s">
        <v>74</v>
      </c>
      <c r="E188">
        <v>3413</v>
      </c>
      <c r="F188" t="s">
        <v>79</v>
      </c>
      <c r="G188" t="s">
        <v>80</v>
      </c>
      <c r="H188" t="s">
        <v>81</v>
      </c>
      <c r="I188" t="s">
        <v>75</v>
      </c>
      <c r="J188" t="s">
        <v>596</v>
      </c>
      <c r="K188" t="s">
        <v>597</v>
      </c>
      <c r="L188" t="s">
        <v>598</v>
      </c>
      <c r="M188" t="s">
        <v>599</v>
      </c>
      <c r="N188" s="6" t="s">
        <v>77</v>
      </c>
      <c r="O188" s="3">
        <v>45154</v>
      </c>
      <c r="P188" s="3">
        <v>45291</v>
      </c>
      <c r="Q188" t="s">
        <v>1047</v>
      </c>
      <c r="R188" s="4" t="s">
        <v>1229</v>
      </c>
      <c r="S188" s="5">
        <v>465</v>
      </c>
      <c r="T188">
        <v>0</v>
      </c>
      <c r="U188" t="s">
        <v>1049</v>
      </c>
      <c r="V188" t="s">
        <v>1049</v>
      </c>
      <c r="W188" t="s">
        <v>1049</v>
      </c>
      <c r="X188" t="s">
        <v>78</v>
      </c>
      <c r="Y188" t="s">
        <v>1049</v>
      </c>
      <c r="Z188" t="s">
        <v>81</v>
      </c>
      <c r="AA188" s="3">
        <v>45199</v>
      </c>
      <c r="AB188" s="3">
        <v>45199</v>
      </c>
    </row>
    <row r="189" spans="1:28" x14ac:dyDescent="0.25">
      <c r="A189">
        <v>2023</v>
      </c>
      <c r="B189" s="3">
        <v>45108</v>
      </c>
      <c r="C189" s="3">
        <v>45199</v>
      </c>
      <c r="D189" t="s">
        <v>74</v>
      </c>
      <c r="E189">
        <v>3414</v>
      </c>
      <c r="F189" t="s">
        <v>79</v>
      </c>
      <c r="G189" t="s">
        <v>80</v>
      </c>
      <c r="H189" t="s">
        <v>81</v>
      </c>
      <c r="I189" t="s">
        <v>75</v>
      </c>
      <c r="J189" t="s">
        <v>600</v>
      </c>
      <c r="K189" t="s">
        <v>601</v>
      </c>
      <c r="L189" t="s">
        <v>602</v>
      </c>
      <c r="M189" t="s">
        <v>603</v>
      </c>
      <c r="N189" s="6" t="s">
        <v>76</v>
      </c>
      <c r="O189" s="3">
        <v>45154</v>
      </c>
      <c r="P189" s="3">
        <v>45291</v>
      </c>
      <c r="Q189" t="s">
        <v>1047</v>
      </c>
      <c r="R189" s="4" t="s">
        <v>1230</v>
      </c>
      <c r="S189" s="5">
        <v>590</v>
      </c>
      <c r="T189">
        <v>0</v>
      </c>
      <c r="U189" t="s">
        <v>1049</v>
      </c>
      <c r="V189" t="s">
        <v>1049</v>
      </c>
      <c r="W189" t="s">
        <v>1049</v>
      </c>
      <c r="X189" t="s">
        <v>78</v>
      </c>
      <c r="Y189" t="s">
        <v>1049</v>
      </c>
      <c r="Z189" t="s">
        <v>81</v>
      </c>
      <c r="AA189" s="3">
        <v>45199</v>
      </c>
      <c r="AB189" s="3">
        <v>45199</v>
      </c>
    </row>
    <row r="190" spans="1:28" x14ac:dyDescent="0.25">
      <c r="A190">
        <v>2023</v>
      </c>
      <c r="B190" s="3">
        <v>45108</v>
      </c>
      <c r="C190" s="3">
        <v>45199</v>
      </c>
      <c r="D190" t="s">
        <v>74</v>
      </c>
      <c r="E190">
        <v>3415</v>
      </c>
      <c r="F190" t="s">
        <v>79</v>
      </c>
      <c r="G190" t="s">
        <v>80</v>
      </c>
      <c r="H190" t="s">
        <v>81</v>
      </c>
      <c r="I190" t="s">
        <v>75</v>
      </c>
      <c r="J190" t="s">
        <v>604</v>
      </c>
      <c r="K190" t="s">
        <v>360</v>
      </c>
      <c r="L190" t="s">
        <v>543</v>
      </c>
      <c r="M190" t="s">
        <v>605</v>
      </c>
      <c r="N190" s="6" t="s">
        <v>76</v>
      </c>
      <c r="O190" s="3">
        <v>45154</v>
      </c>
      <c r="P190" s="3">
        <v>45291</v>
      </c>
      <c r="Q190" t="s">
        <v>1047</v>
      </c>
      <c r="R190" s="4" t="s">
        <v>1231</v>
      </c>
      <c r="S190" s="5">
        <v>825</v>
      </c>
      <c r="T190">
        <v>0</v>
      </c>
      <c r="U190" t="s">
        <v>1049</v>
      </c>
      <c r="V190" t="s">
        <v>1049</v>
      </c>
      <c r="W190" t="s">
        <v>1049</v>
      </c>
      <c r="X190" t="s">
        <v>78</v>
      </c>
      <c r="Y190" t="s">
        <v>1049</v>
      </c>
      <c r="Z190" t="s">
        <v>81</v>
      </c>
      <c r="AA190" s="3">
        <v>45199</v>
      </c>
      <c r="AB190" s="3">
        <v>45199</v>
      </c>
    </row>
    <row r="191" spans="1:28" x14ac:dyDescent="0.25">
      <c r="A191">
        <v>2023</v>
      </c>
      <c r="B191" s="3">
        <v>45108</v>
      </c>
      <c r="C191" s="3">
        <v>45199</v>
      </c>
      <c r="D191" t="s">
        <v>74</v>
      </c>
      <c r="E191">
        <v>3416</v>
      </c>
      <c r="F191" t="s">
        <v>79</v>
      </c>
      <c r="G191" t="s">
        <v>80</v>
      </c>
      <c r="H191" t="s">
        <v>81</v>
      </c>
      <c r="I191" t="s">
        <v>75</v>
      </c>
      <c r="J191" t="s">
        <v>606</v>
      </c>
      <c r="K191" t="s">
        <v>91</v>
      </c>
      <c r="L191" t="s">
        <v>91</v>
      </c>
      <c r="M191" t="s">
        <v>607</v>
      </c>
      <c r="N191" s="6" t="s">
        <v>77</v>
      </c>
      <c r="O191" s="3">
        <v>45154</v>
      </c>
      <c r="P191" s="3">
        <v>45291</v>
      </c>
      <c r="Q191" t="s">
        <v>1047</v>
      </c>
      <c r="R191" s="4" t="s">
        <v>1232</v>
      </c>
      <c r="S191" s="5">
        <v>590</v>
      </c>
      <c r="T191">
        <v>0</v>
      </c>
      <c r="U191" t="s">
        <v>1049</v>
      </c>
      <c r="V191" t="s">
        <v>1049</v>
      </c>
      <c r="W191" t="s">
        <v>1049</v>
      </c>
      <c r="X191" t="s">
        <v>78</v>
      </c>
      <c r="Y191" t="s">
        <v>1049</v>
      </c>
      <c r="Z191" t="s">
        <v>81</v>
      </c>
      <c r="AA191" s="3">
        <v>45199</v>
      </c>
      <c r="AB191" s="3">
        <v>45199</v>
      </c>
    </row>
    <row r="192" spans="1:28" x14ac:dyDescent="0.25">
      <c r="A192">
        <v>2023</v>
      </c>
      <c r="B192" s="3">
        <v>45108</v>
      </c>
      <c r="C192" s="3">
        <v>45199</v>
      </c>
      <c r="D192" t="s">
        <v>74</v>
      </c>
      <c r="E192">
        <v>3417</v>
      </c>
      <c r="F192" t="s">
        <v>79</v>
      </c>
      <c r="G192" t="s">
        <v>80</v>
      </c>
      <c r="H192" t="s">
        <v>81</v>
      </c>
      <c r="I192" t="s">
        <v>75</v>
      </c>
      <c r="J192" t="s">
        <v>608</v>
      </c>
      <c r="K192" t="s">
        <v>609</v>
      </c>
      <c r="L192" t="s">
        <v>356</v>
      </c>
      <c r="M192" t="s">
        <v>610</v>
      </c>
      <c r="N192" s="6" t="s">
        <v>77</v>
      </c>
      <c r="O192" s="3">
        <v>45154</v>
      </c>
      <c r="P192" s="3">
        <v>45291</v>
      </c>
      <c r="Q192" t="s">
        <v>1047</v>
      </c>
      <c r="R192" s="4" t="s">
        <v>1233</v>
      </c>
      <c r="S192" s="5">
        <v>475</v>
      </c>
      <c r="T192">
        <v>0</v>
      </c>
      <c r="U192" t="s">
        <v>1049</v>
      </c>
      <c r="V192" t="s">
        <v>1049</v>
      </c>
      <c r="W192" t="s">
        <v>1049</v>
      </c>
      <c r="X192" t="s">
        <v>78</v>
      </c>
      <c r="Y192" t="s">
        <v>1049</v>
      </c>
      <c r="Z192" t="s">
        <v>81</v>
      </c>
      <c r="AA192" s="3">
        <v>45199</v>
      </c>
      <c r="AB192" s="3">
        <v>45199</v>
      </c>
    </row>
    <row r="193" spans="1:28" x14ac:dyDescent="0.25">
      <c r="A193">
        <v>2023</v>
      </c>
      <c r="B193" s="3">
        <v>45108</v>
      </c>
      <c r="C193" s="3">
        <v>45199</v>
      </c>
      <c r="D193" t="s">
        <v>74</v>
      </c>
      <c r="E193">
        <v>3418</v>
      </c>
      <c r="F193" t="s">
        <v>79</v>
      </c>
      <c r="G193" t="s">
        <v>80</v>
      </c>
      <c r="H193" t="s">
        <v>81</v>
      </c>
      <c r="I193" t="s">
        <v>75</v>
      </c>
      <c r="J193" t="s">
        <v>611</v>
      </c>
      <c r="K193" t="s">
        <v>612</v>
      </c>
      <c r="L193" t="s">
        <v>613</v>
      </c>
      <c r="M193" t="s">
        <v>614</v>
      </c>
      <c r="N193" s="6" t="s">
        <v>76</v>
      </c>
      <c r="O193" s="3">
        <v>45154</v>
      </c>
      <c r="P193" s="3">
        <v>45291</v>
      </c>
      <c r="Q193" t="s">
        <v>1047</v>
      </c>
      <c r="R193" s="4" t="s">
        <v>1234</v>
      </c>
      <c r="S193" s="5">
        <v>465</v>
      </c>
      <c r="T193">
        <v>0</v>
      </c>
      <c r="U193" t="s">
        <v>1049</v>
      </c>
      <c r="V193" t="s">
        <v>1049</v>
      </c>
      <c r="W193" t="s">
        <v>1049</v>
      </c>
      <c r="X193" t="s">
        <v>78</v>
      </c>
      <c r="Y193" t="s">
        <v>1049</v>
      </c>
      <c r="Z193" t="s">
        <v>81</v>
      </c>
      <c r="AA193" s="3">
        <v>45199</v>
      </c>
      <c r="AB193" s="3">
        <v>45199</v>
      </c>
    </row>
    <row r="194" spans="1:28" x14ac:dyDescent="0.25">
      <c r="A194">
        <v>2023</v>
      </c>
      <c r="B194" s="3">
        <v>45108</v>
      </c>
      <c r="C194" s="3">
        <v>45199</v>
      </c>
      <c r="D194" t="s">
        <v>74</v>
      </c>
      <c r="E194">
        <v>3419</v>
      </c>
      <c r="F194" t="s">
        <v>79</v>
      </c>
      <c r="G194" t="s">
        <v>80</v>
      </c>
      <c r="H194" t="s">
        <v>81</v>
      </c>
      <c r="I194" t="s">
        <v>75</v>
      </c>
      <c r="J194" t="s">
        <v>615</v>
      </c>
      <c r="K194" t="s">
        <v>616</v>
      </c>
      <c r="L194" t="s">
        <v>617</v>
      </c>
      <c r="M194" t="s">
        <v>618</v>
      </c>
      <c r="N194" s="6" t="s">
        <v>76</v>
      </c>
      <c r="O194" s="3">
        <v>45154</v>
      </c>
      <c r="P194" s="3">
        <v>45291</v>
      </c>
      <c r="Q194" t="s">
        <v>1047</v>
      </c>
      <c r="R194" s="4" t="s">
        <v>1235</v>
      </c>
      <c r="S194" s="5">
        <v>355</v>
      </c>
      <c r="T194">
        <v>0</v>
      </c>
      <c r="U194" t="s">
        <v>1049</v>
      </c>
      <c r="V194" t="s">
        <v>1049</v>
      </c>
      <c r="W194" t="s">
        <v>1049</v>
      </c>
      <c r="X194" t="s">
        <v>78</v>
      </c>
      <c r="Y194" t="s">
        <v>1049</v>
      </c>
      <c r="Z194" t="s">
        <v>81</v>
      </c>
      <c r="AA194" s="3">
        <v>45199</v>
      </c>
      <c r="AB194" s="3">
        <v>45199</v>
      </c>
    </row>
    <row r="195" spans="1:28" x14ac:dyDescent="0.25">
      <c r="A195">
        <v>2023</v>
      </c>
      <c r="B195" s="3">
        <v>45108</v>
      </c>
      <c r="C195" s="3">
        <v>45199</v>
      </c>
      <c r="D195" t="s">
        <v>74</v>
      </c>
      <c r="E195">
        <v>3420</v>
      </c>
      <c r="F195" t="s">
        <v>79</v>
      </c>
      <c r="G195" t="s">
        <v>80</v>
      </c>
      <c r="H195" t="s">
        <v>81</v>
      </c>
      <c r="I195" t="s">
        <v>75</v>
      </c>
      <c r="J195" t="s">
        <v>619</v>
      </c>
      <c r="K195" t="s">
        <v>91</v>
      </c>
      <c r="L195" t="s">
        <v>91</v>
      </c>
      <c r="M195" t="s">
        <v>620</v>
      </c>
      <c r="N195" s="6" t="s">
        <v>77</v>
      </c>
      <c r="O195" s="3">
        <v>45154</v>
      </c>
      <c r="P195" s="3">
        <v>45291</v>
      </c>
      <c r="Q195" t="s">
        <v>1047</v>
      </c>
      <c r="R195" s="4" t="s">
        <v>1236</v>
      </c>
      <c r="S195" s="5">
        <v>825</v>
      </c>
      <c r="T195">
        <v>0</v>
      </c>
      <c r="U195" t="s">
        <v>1049</v>
      </c>
      <c r="V195" t="s">
        <v>1049</v>
      </c>
      <c r="W195" t="s">
        <v>1049</v>
      </c>
      <c r="X195" t="s">
        <v>78</v>
      </c>
      <c r="Y195" t="s">
        <v>1049</v>
      </c>
      <c r="Z195" t="s">
        <v>81</v>
      </c>
      <c r="AA195" s="3">
        <v>45199</v>
      </c>
      <c r="AB195" s="3">
        <v>45199</v>
      </c>
    </row>
    <row r="196" spans="1:28" x14ac:dyDescent="0.25">
      <c r="A196">
        <v>2023</v>
      </c>
      <c r="B196" s="3">
        <v>45108</v>
      </c>
      <c r="C196" s="3">
        <v>45199</v>
      </c>
      <c r="D196" t="s">
        <v>74</v>
      </c>
      <c r="E196">
        <v>3421</v>
      </c>
      <c r="F196" t="s">
        <v>79</v>
      </c>
      <c r="G196" t="s">
        <v>80</v>
      </c>
      <c r="H196" t="s">
        <v>81</v>
      </c>
      <c r="I196" t="s">
        <v>75</v>
      </c>
      <c r="J196" t="s">
        <v>619</v>
      </c>
      <c r="K196" t="s">
        <v>91</v>
      </c>
      <c r="L196" t="s">
        <v>91</v>
      </c>
      <c r="M196" t="s">
        <v>620</v>
      </c>
      <c r="N196" s="6" t="s">
        <v>77</v>
      </c>
      <c r="O196" s="3">
        <v>45154</v>
      </c>
      <c r="P196" s="3">
        <v>45291</v>
      </c>
      <c r="Q196" t="s">
        <v>1047</v>
      </c>
      <c r="R196" s="4" t="s">
        <v>1237</v>
      </c>
      <c r="S196" s="5">
        <v>825</v>
      </c>
      <c r="T196">
        <v>0</v>
      </c>
      <c r="U196" t="s">
        <v>1049</v>
      </c>
      <c r="V196" t="s">
        <v>1049</v>
      </c>
      <c r="W196" t="s">
        <v>1049</v>
      </c>
      <c r="X196" t="s">
        <v>78</v>
      </c>
      <c r="Y196" t="s">
        <v>1049</v>
      </c>
      <c r="Z196" t="s">
        <v>81</v>
      </c>
      <c r="AA196" s="3">
        <v>45199</v>
      </c>
      <c r="AB196" s="3">
        <v>45199</v>
      </c>
    </row>
    <row r="197" spans="1:28" x14ac:dyDescent="0.25">
      <c r="A197">
        <v>2023</v>
      </c>
      <c r="B197" s="3">
        <v>45108</v>
      </c>
      <c r="C197" s="3">
        <v>45199</v>
      </c>
      <c r="D197" t="s">
        <v>74</v>
      </c>
      <c r="E197">
        <v>3422</v>
      </c>
      <c r="F197" t="s">
        <v>79</v>
      </c>
      <c r="G197" t="s">
        <v>80</v>
      </c>
      <c r="H197" t="s">
        <v>81</v>
      </c>
      <c r="I197" t="s">
        <v>75</v>
      </c>
      <c r="J197" t="s">
        <v>228</v>
      </c>
      <c r="K197" t="s">
        <v>270</v>
      </c>
      <c r="L197" t="s">
        <v>621</v>
      </c>
      <c r="M197" t="s">
        <v>622</v>
      </c>
      <c r="N197" s="6" t="s">
        <v>76</v>
      </c>
      <c r="O197" s="3">
        <v>45154</v>
      </c>
      <c r="P197" s="3">
        <v>45291</v>
      </c>
      <c r="Q197" t="s">
        <v>1047</v>
      </c>
      <c r="R197" s="4" t="s">
        <v>1238</v>
      </c>
      <c r="S197" s="5">
        <v>454</v>
      </c>
      <c r="T197">
        <v>0</v>
      </c>
      <c r="U197" t="s">
        <v>1049</v>
      </c>
      <c r="V197" t="s">
        <v>1049</v>
      </c>
      <c r="W197" t="s">
        <v>1049</v>
      </c>
      <c r="X197" t="s">
        <v>78</v>
      </c>
      <c r="Y197" t="s">
        <v>1049</v>
      </c>
      <c r="Z197" t="s">
        <v>81</v>
      </c>
      <c r="AA197" s="3">
        <v>45199</v>
      </c>
      <c r="AB197" s="3">
        <v>45199</v>
      </c>
    </row>
    <row r="198" spans="1:28" x14ac:dyDescent="0.25">
      <c r="A198">
        <v>2023</v>
      </c>
      <c r="B198" s="3">
        <v>45108</v>
      </c>
      <c r="C198" s="3">
        <v>45199</v>
      </c>
      <c r="D198" t="s">
        <v>74</v>
      </c>
      <c r="E198">
        <v>3423</v>
      </c>
      <c r="F198" t="s">
        <v>79</v>
      </c>
      <c r="G198" t="s">
        <v>80</v>
      </c>
      <c r="H198" t="s">
        <v>81</v>
      </c>
      <c r="I198" t="s">
        <v>75</v>
      </c>
      <c r="J198" t="s">
        <v>623</v>
      </c>
      <c r="K198" t="s">
        <v>356</v>
      </c>
      <c r="L198" t="s">
        <v>624</v>
      </c>
      <c r="M198" t="s">
        <v>625</v>
      </c>
      <c r="N198" s="6" t="s">
        <v>77</v>
      </c>
      <c r="O198" s="3">
        <v>45154</v>
      </c>
      <c r="P198" s="3">
        <v>45291</v>
      </c>
      <c r="Q198" t="s">
        <v>1047</v>
      </c>
      <c r="R198" s="4" t="s">
        <v>1239</v>
      </c>
      <c r="S198" s="5">
        <v>295</v>
      </c>
      <c r="T198">
        <v>0</v>
      </c>
      <c r="U198" t="s">
        <v>1049</v>
      </c>
      <c r="V198" t="s">
        <v>1049</v>
      </c>
      <c r="W198" t="s">
        <v>1049</v>
      </c>
      <c r="X198" t="s">
        <v>78</v>
      </c>
      <c r="Y198" t="s">
        <v>1049</v>
      </c>
      <c r="Z198" t="s">
        <v>81</v>
      </c>
      <c r="AA198" s="3">
        <v>45199</v>
      </c>
      <c r="AB198" s="3">
        <v>45199</v>
      </c>
    </row>
    <row r="199" spans="1:28" x14ac:dyDescent="0.25">
      <c r="A199">
        <v>2023</v>
      </c>
      <c r="B199" s="3">
        <v>45108</v>
      </c>
      <c r="C199" s="3">
        <v>45199</v>
      </c>
      <c r="D199" t="s">
        <v>74</v>
      </c>
      <c r="E199">
        <v>3424</v>
      </c>
      <c r="F199" t="s">
        <v>79</v>
      </c>
      <c r="G199" t="s">
        <v>80</v>
      </c>
      <c r="H199" t="s">
        <v>81</v>
      </c>
      <c r="I199" t="s">
        <v>75</v>
      </c>
      <c r="J199" t="s">
        <v>163</v>
      </c>
      <c r="K199" t="s">
        <v>201</v>
      </c>
      <c r="L199" t="s">
        <v>215</v>
      </c>
      <c r="M199" t="s">
        <v>626</v>
      </c>
      <c r="N199" s="6" t="s">
        <v>77</v>
      </c>
      <c r="O199" s="3">
        <v>45158</v>
      </c>
      <c r="P199" s="3">
        <v>45291</v>
      </c>
      <c r="Q199" t="s">
        <v>1047</v>
      </c>
      <c r="R199" s="4" t="s">
        <v>1240</v>
      </c>
      <c r="S199" s="5">
        <v>295</v>
      </c>
      <c r="T199">
        <v>0</v>
      </c>
      <c r="U199" t="s">
        <v>1049</v>
      </c>
      <c r="V199" t="s">
        <v>1049</v>
      </c>
      <c r="W199" t="s">
        <v>1049</v>
      </c>
      <c r="X199" t="s">
        <v>78</v>
      </c>
      <c r="Y199" t="s">
        <v>1049</v>
      </c>
      <c r="Z199" t="s">
        <v>81</v>
      </c>
      <c r="AA199" s="3">
        <v>45199</v>
      </c>
      <c r="AB199" s="3">
        <v>45199</v>
      </c>
    </row>
    <row r="200" spans="1:28" x14ac:dyDescent="0.25">
      <c r="A200">
        <v>2023</v>
      </c>
      <c r="B200" s="3">
        <v>45108</v>
      </c>
      <c r="C200" s="3">
        <v>45199</v>
      </c>
      <c r="D200" t="s">
        <v>74</v>
      </c>
      <c r="E200">
        <v>3425</v>
      </c>
      <c r="F200" t="s">
        <v>79</v>
      </c>
      <c r="G200" t="s">
        <v>80</v>
      </c>
      <c r="H200" t="s">
        <v>81</v>
      </c>
      <c r="I200" t="s">
        <v>75</v>
      </c>
      <c r="J200" t="s">
        <v>627</v>
      </c>
      <c r="K200" t="s">
        <v>628</v>
      </c>
      <c r="L200" t="s">
        <v>629</v>
      </c>
      <c r="M200" t="s">
        <v>630</v>
      </c>
      <c r="N200" s="6" t="s">
        <v>77</v>
      </c>
      <c r="O200" s="3">
        <v>45160</v>
      </c>
      <c r="P200" s="3">
        <v>45291</v>
      </c>
      <c r="Q200" t="s">
        <v>1047</v>
      </c>
      <c r="R200" s="4" t="s">
        <v>1241</v>
      </c>
      <c r="S200" s="5">
        <v>355</v>
      </c>
      <c r="T200">
        <v>0</v>
      </c>
      <c r="U200" t="s">
        <v>1049</v>
      </c>
      <c r="V200" t="s">
        <v>1049</v>
      </c>
      <c r="W200" t="s">
        <v>1049</v>
      </c>
      <c r="X200" t="s">
        <v>78</v>
      </c>
      <c r="Y200" t="s">
        <v>1049</v>
      </c>
      <c r="Z200" t="s">
        <v>81</v>
      </c>
      <c r="AA200" s="3">
        <v>45199</v>
      </c>
      <c r="AB200" s="3">
        <v>45199</v>
      </c>
    </row>
    <row r="201" spans="1:28" x14ac:dyDescent="0.25">
      <c r="A201">
        <v>2023</v>
      </c>
      <c r="B201" s="3">
        <v>45108</v>
      </c>
      <c r="C201" s="3">
        <v>45199</v>
      </c>
      <c r="D201" t="s">
        <v>74</v>
      </c>
      <c r="E201">
        <v>3426</v>
      </c>
      <c r="F201" t="s">
        <v>79</v>
      </c>
      <c r="G201" t="s">
        <v>80</v>
      </c>
      <c r="H201" t="s">
        <v>81</v>
      </c>
      <c r="I201" t="s">
        <v>75</v>
      </c>
      <c r="J201" t="s">
        <v>631</v>
      </c>
      <c r="K201" t="s">
        <v>632</v>
      </c>
      <c r="L201" t="s">
        <v>633</v>
      </c>
      <c r="M201" t="s">
        <v>634</v>
      </c>
      <c r="N201" s="6" t="s">
        <v>76</v>
      </c>
      <c r="O201" s="3">
        <v>45160</v>
      </c>
      <c r="P201" s="3">
        <v>45291</v>
      </c>
      <c r="Q201" t="s">
        <v>1047</v>
      </c>
      <c r="R201" s="4" t="s">
        <v>1242</v>
      </c>
      <c r="S201" s="5">
        <v>465</v>
      </c>
      <c r="T201">
        <v>0</v>
      </c>
      <c r="U201" t="s">
        <v>1049</v>
      </c>
      <c r="V201" t="s">
        <v>1049</v>
      </c>
      <c r="W201" t="s">
        <v>1049</v>
      </c>
      <c r="X201" t="s">
        <v>78</v>
      </c>
      <c r="Y201" t="s">
        <v>1049</v>
      </c>
      <c r="Z201" t="s">
        <v>81</v>
      </c>
      <c r="AA201" s="3">
        <v>45199</v>
      </c>
      <c r="AB201" s="3">
        <v>45199</v>
      </c>
    </row>
    <row r="202" spans="1:28" x14ac:dyDescent="0.25">
      <c r="A202">
        <v>2023</v>
      </c>
      <c r="B202" s="3">
        <v>45108</v>
      </c>
      <c r="C202" s="3">
        <v>45199</v>
      </c>
      <c r="D202" t="s">
        <v>74</v>
      </c>
      <c r="E202">
        <v>3427</v>
      </c>
      <c r="F202" t="s">
        <v>79</v>
      </c>
      <c r="G202" t="s">
        <v>80</v>
      </c>
      <c r="H202" t="s">
        <v>81</v>
      </c>
      <c r="I202" t="s">
        <v>75</v>
      </c>
      <c r="J202" t="s">
        <v>635</v>
      </c>
      <c r="K202" t="s">
        <v>636</v>
      </c>
      <c r="L202" t="s">
        <v>180</v>
      </c>
      <c r="M202" t="s">
        <v>637</v>
      </c>
      <c r="N202" s="6" t="s">
        <v>77</v>
      </c>
      <c r="O202" s="3">
        <v>45160</v>
      </c>
      <c r="P202" s="3">
        <v>45291</v>
      </c>
      <c r="Q202" t="s">
        <v>1047</v>
      </c>
      <c r="R202" s="4" t="s">
        <v>1243</v>
      </c>
      <c r="S202" s="5">
        <v>295</v>
      </c>
      <c r="T202">
        <v>0</v>
      </c>
      <c r="U202" t="s">
        <v>1049</v>
      </c>
      <c r="V202" t="s">
        <v>1049</v>
      </c>
      <c r="W202" t="s">
        <v>1049</v>
      </c>
      <c r="X202" t="s">
        <v>78</v>
      </c>
      <c r="Y202" t="s">
        <v>1049</v>
      </c>
      <c r="Z202" t="s">
        <v>81</v>
      </c>
      <c r="AA202" s="3">
        <v>45199</v>
      </c>
      <c r="AB202" s="3">
        <v>45199</v>
      </c>
    </row>
    <row r="203" spans="1:28" x14ac:dyDescent="0.25">
      <c r="A203">
        <v>2023</v>
      </c>
      <c r="B203" s="3">
        <v>45108</v>
      </c>
      <c r="C203" s="3">
        <v>45199</v>
      </c>
      <c r="D203" t="s">
        <v>74</v>
      </c>
      <c r="E203">
        <v>3428</v>
      </c>
      <c r="F203" t="s">
        <v>79</v>
      </c>
      <c r="G203" t="s">
        <v>80</v>
      </c>
      <c r="H203" t="s">
        <v>81</v>
      </c>
      <c r="I203" t="s">
        <v>75</v>
      </c>
      <c r="J203" t="s">
        <v>638</v>
      </c>
      <c r="K203" t="s">
        <v>639</v>
      </c>
      <c r="L203" t="s">
        <v>640</v>
      </c>
      <c r="M203" t="s">
        <v>641</v>
      </c>
      <c r="N203" s="6" t="s">
        <v>76</v>
      </c>
      <c r="O203" s="3">
        <v>45160</v>
      </c>
      <c r="P203" s="3">
        <v>45291</v>
      </c>
      <c r="Q203" t="s">
        <v>1047</v>
      </c>
      <c r="R203" s="4" t="s">
        <v>1244</v>
      </c>
      <c r="S203" s="5">
        <v>355</v>
      </c>
      <c r="T203">
        <v>0</v>
      </c>
      <c r="U203" t="s">
        <v>1049</v>
      </c>
      <c r="V203" t="s">
        <v>1049</v>
      </c>
      <c r="W203" t="s">
        <v>1049</v>
      </c>
      <c r="X203" t="s">
        <v>78</v>
      </c>
      <c r="Y203" t="s">
        <v>1049</v>
      </c>
      <c r="Z203" t="s">
        <v>81</v>
      </c>
      <c r="AA203" s="3">
        <v>45199</v>
      </c>
      <c r="AB203" s="3">
        <v>45199</v>
      </c>
    </row>
    <row r="204" spans="1:28" x14ac:dyDescent="0.25">
      <c r="A204">
        <v>2023</v>
      </c>
      <c r="B204" s="3">
        <v>45108</v>
      </c>
      <c r="C204" s="3">
        <v>45199</v>
      </c>
      <c r="D204" t="s">
        <v>74</v>
      </c>
      <c r="E204">
        <v>3429</v>
      </c>
      <c r="F204" t="s">
        <v>79</v>
      </c>
      <c r="G204" t="s">
        <v>80</v>
      </c>
      <c r="H204" t="s">
        <v>81</v>
      </c>
      <c r="I204" t="s">
        <v>75</v>
      </c>
      <c r="J204" t="s">
        <v>642</v>
      </c>
      <c r="K204" t="s">
        <v>643</v>
      </c>
      <c r="L204" t="s">
        <v>212</v>
      </c>
      <c r="M204" t="s">
        <v>644</v>
      </c>
      <c r="N204" s="6" t="s">
        <v>76</v>
      </c>
      <c r="O204" s="3">
        <v>45160</v>
      </c>
      <c r="P204" s="3">
        <v>45291</v>
      </c>
      <c r="Q204" t="s">
        <v>1047</v>
      </c>
      <c r="R204" s="4" t="s">
        <v>1245</v>
      </c>
      <c r="S204" s="5">
        <v>590</v>
      </c>
      <c r="T204">
        <v>0</v>
      </c>
      <c r="U204" t="s">
        <v>1049</v>
      </c>
      <c r="V204" t="s">
        <v>1049</v>
      </c>
      <c r="W204" t="s">
        <v>1049</v>
      </c>
      <c r="X204" t="s">
        <v>78</v>
      </c>
      <c r="Y204" t="s">
        <v>1049</v>
      </c>
      <c r="Z204" t="s">
        <v>81</v>
      </c>
      <c r="AA204" s="3">
        <v>45199</v>
      </c>
      <c r="AB204" s="3">
        <v>45199</v>
      </c>
    </row>
    <row r="205" spans="1:28" x14ac:dyDescent="0.25">
      <c r="A205">
        <v>2023</v>
      </c>
      <c r="B205" s="3">
        <v>45108</v>
      </c>
      <c r="C205" s="3">
        <v>45199</v>
      </c>
      <c r="D205" t="s">
        <v>74</v>
      </c>
      <c r="E205">
        <v>3430</v>
      </c>
      <c r="F205" t="s">
        <v>79</v>
      </c>
      <c r="G205" t="s">
        <v>80</v>
      </c>
      <c r="H205" t="s">
        <v>81</v>
      </c>
      <c r="I205" t="s">
        <v>75</v>
      </c>
      <c r="J205" t="s">
        <v>645</v>
      </c>
      <c r="K205" t="s">
        <v>158</v>
      </c>
      <c r="L205" t="s">
        <v>150</v>
      </c>
      <c r="M205" t="s">
        <v>646</v>
      </c>
      <c r="N205" s="6" t="s">
        <v>76</v>
      </c>
      <c r="O205" s="3">
        <v>45160</v>
      </c>
      <c r="P205" s="3">
        <v>45291</v>
      </c>
      <c r="Q205" t="s">
        <v>1047</v>
      </c>
      <c r="R205" s="4" t="s">
        <v>1246</v>
      </c>
      <c r="S205" s="5">
        <v>295</v>
      </c>
      <c r="T205">
        <v>0</v>
      </c>
      <c r="U205" t="s">
        <v>1049</v>
      </c>
      <c r="V205" t="s">
        <v>1049</v>
      </c>
      <c r="W205" t="s">
        <v>1049</v>
      </c>
      <c r="X205" t="s">
        <v>78</v>
      </c>
      <c r="Y205" t="s">
        <v>1049</v>
      </c>
      <c r="Z205" t="s">
        <v>81</v>
      </c>
      <c r="AA205" s="3">
        <v>45199</v>
      </c>
      <c r="AB205" s="3">
        <v>45199</v>
      </c>
    </row>
    <row r="206" spans="1:28" x14ac:dyDescent="0.25">
      <c r="A206">
        <v>2023</v>
      </c>
      <c r="B206" s="3">
        <v>45108</v>
      </c>
      <c r="C206" s="3">
        <v>45199</v>
      </c>
      <c r="D206" t="s">
        <v>74</v>
      </c>
      <c r="E206">
        <v>3431</v>
      </c>
      <c r="F206" t="s">
        <v>79</v>
      </c>
      <c r="G206" t="s">
        <v>80</v>
      </c>
      <c r="H206" t="s">
        <v>81</v>
      </c>
      <c r="I206" t="s">
        <v>75</v>
      </c>
      <c r="J206" t="s">
        <v>647</v>
      </c>
      <c r="K206" t="s">
        <v>648</v>
      </c>
      <c r="L206" t="s">
        <v>176</v>
      </c>
      <c r="M206" t="s">
        <v>649</v>
      </c>
      <c r="N206" s="6" t="s">
        <v>76</v>
      </c>
      <c r="O206" s="3">
        <v>45160</v>
      </c>
      <c r="P206" s="3">
        <v>45291</v>
      </c>
      <c r="Q206" t="s">
        <v>1047</v>
      </c>
      <c r="R206" s="4" t="s">
        <v>1247</v>
      </c>
      <c r="S206" s="5">
        <v>295</v>
      </c>
      <c r="T206">
        <v>0</v>
      </c>
      <c r="U206" t="s">
        <v>1049</v>
      </c>
      <c r="V206" t="s">
        <v>1049</v>
      </c>
      <c r="W206" t="s">
        <v>1049</v>
      </c>
      <c r="X206" t="s">
        <v>78</v>
      </c>
      <c r="Y206" t="s">
        <v>1049</v>
      </c>
      <c r="Z206" t="s">
        <v>81</v>
      </c>
      <c r="AA206" s="3">
        <v>45199</v>
      </c>
      <c r="AB206" s="3">
        <v>45199</v>
      </c>
    </row>
    <row r="207" spans="1:28" x14ac:dyDescent="0.25">
      <c r="A207">
        <v>2023</v>
      </c>
      <c r="B207" s="3">
        <v>45108</v>
      </c>
      <c r="C207" s="3">
        <v>45199</v>
      </c>
      <c r="D207" t="s">
        <v>74</v>
      </c>
      <c r="E207">
        <v>3432</v>
      </c>
      <c r="F207" t="s">
        <v>79</v>
      </c>
      <c r="G207" t="s">
        <v>80</v>
      </c>
      <c r="H207" t="s">
        <v>81</v>
      </c>
      <c r="I207" t="s">
        <v>75</v>
      </c>
      <c r="J207" t="s">
        <v>294</v>
      </c>
      <c r="K207" t="s">
        <v>176</v>
      </c>
      <c r="L207" t="s">
        <v>370</v>
      </c>
      <c r="M207" t="s">
        <v>650</v>
      </c>
      <c r="N207" s="6" t="s">
        <v>76</v>
      </c>
      <c r="O207" s="3">
        <v>45160</v>
      </c>
      <c r="P207" s="3">
        <v>45291</v>
      </c>
      <c r="Q207" t="s">
        <v>1047</v>
      </c>
      <c r="R207" s="4" t="s">
        <v>1248</v>
      </c>
      <c r="S207" s="5">
        <v>295</v>
      </c>
      <c r="T207">
        <v>0</v>
      </c>
      <c r="U207" t="s">
        <v>1049</v>
      </c>
      <c r="V207" t="s">
        <v>1049</v>
      </c>
      <c r="W207" t="s">
        <v>1049</v>
      </c>
      <c r="X207" t="s">
        <v>78</v>
      </c>
      <c r="Y207" t="s">
        <v>1049</v>
      </c>
      <c r="Z207" t="s">
        <v>81</v>
      </c>
      <c r="AA207" s="3">
        <v>45199</v>
      </c>
      <c r="AB207" s="3">
        <v>45199</v>
      </c>
    </row>
    <row r="208" spans="1:28" x14ac:dyDescent="0.25">
      <c r="A208">
        <v>2023</v>
      </c>
      <c r="B208" s="3">
        <v>45108</v>
      </c>
      <c r="C208" s="3">
        <v>45199</v>
      </c>
      <c r="D208" t="s">
        <v>74</v>
      </c>
      <c r="E208">
        <v>3433</v>
      </c>
      <c r="F208" t="s">
        <v>79</v>
      </c>
      <c r="G208" t="s">
        <v>80</v>
      </c>
      <c r="H208" t="s">
        <v>81</v>
      </c>
      <c r="I208" t="s">
        <v>75</v>
      </c>
      <c r="J208" t="s">
        <v>651</v>
      </c>
      <c r="K208" t="s">
        <v>652</v>
      </c>
      <c r="L208" t="s">
        <v>215</v>
      </c>
      <c r="M208" t="s">
        <v>653</v>
      </c>
      <c r="N208" s="6" t="s">
        <v>77</v>
      </c>
      <c r="O208" s="3">
        <v>45160</v>
      </c>
      <c r="P208" s="3">
        <v>45291</v>
      </c>
      <c r="Q208" t="s">
        <v>1047</v>
      </c>
      <c r="R208" s="4" t="s">
        <v>1249</v>
      </c>
      <c r="S208" s="5">
        <v>415</v>
      </c>
      <c r="T208">
        <v>0</v>
      </c>
      <c r="U208" t="s">
        <v>1049</v>
      </c>
      <c r="V208" t="s">
        <v>1049</v>
      </c>
      <c r="W208" t="s">
        <v>1049</v>
      </c>
      <c r="X208" t="s">
        <v>78</v>
      </c>
      <c r="Y208" t="s">
        <v>1049</v>
      </c>
      <c r="Z208" t="s">
        <v>81</v>
      </c>
      <c r="AA208" s="3">
        <v>45199</v>
      </c>
      <c r="AB208" s="3">
        <v>45199</v>
      </c>
    </row>
    <row r="209" spans="1:28" x14ac:dyDescent="0.25">
      <c r="A209">
        <v>2023</v>
      </c>
      <c r="B209" s="3">
        <v>45108</v>
      </c>
      <c r="C209" s="3">
        <v>45199</v>
      </c>
      <c r="D209" t="s">
        <v>74</v>
      </c>
      <c r="E209">
        <v>3434</v>
      </c>
      <c r="F209" t="s">
        <v>79</v>
      </c>
      <c r="G209" t="s">
        <v>80</v>
      </c>
      <c r="H209" t="s">
        <v>81</v>
      </c>
      <c r="I209" t="s">
        <v>75</v>
      </c>
      <c r="J209" t="s">
        <v>654</v>
      </c>
      <c r="K209" t="s">
        <v>655</v>
      </c>
      <c r="L209" t="s">
        <v>477</v>
      </c>
      <c r="M209" t="s">
        <v>656</v>
      </c>
      <c r="N209" s="6" t="s">
        <v>76</v>
      </c>
      <c r="O209" s="3">
        <v>45160</v>
      </c>
      <c r="P209" s="3">
        <v>45291</v>
      </c>
      <c r="Q209" t="s">
        <v>1047</v>
      </c>
      <c r="R209" s="10" t="s">
        <v>1250</v>
      </c>
      <c r="S209" s="5">
        <v>590</v>
      </c>
      <c r="T209">
        <v>0</v>
      </c>
      <c r="U209" t="s">
        <v>1049</v>
      </c>
      <c r="V209" t="s">
        <v>1049</v>
      </c>
      <c r="W209" t="s">
        <v>1049</v>
      </c>
      <c r="X209" t="s">
        <v>78</v>
      </c>
      <c r="Y209" t="s">
        <v>1049</v>
      </c>
      <c r="Z209" t="s">
        <v>81</v>
      </c>
      <c r="AA209" s="3">
        <v>45199</v>
      </c>
      <c r="AB209" s="3">
        <v>45199</v>
      </c>
    </row>
    <row r="210" spans="1:28" x14ac:dyDescent="0.25">
      <c r="A210">
        <v>2023</v>
      </c>
      <c r="B210" s="3">
        <v>45108</v>
      </c>
      <c r="C210" s="3">
        <v>45199</v>
      </c>
      <c r="D210" t="s">
        <v>74</v>
      </c>
      <c r="E210">
        <v>3435</v>
      </c>
      <c r="F210" t="s">
        <v>79</v>
      </c>
      <c r="G210" t="s">
        <v>80</v>
      </c>
      <c r="H210" t="s">
        <v>81</v>
      </c>
      <c r="I210" t="s">
        <v>75</v>
      </c>
      <c r="J210" t="s">
        <v>657</v>
      </c>
      <c r="K210" t="s">
        <v>658</v>
      </c>
      <c r="L210" t="s">
        <v>659</v>
      </c>
      <c r="M210" t="s">
        <v>660</v>
      </c>
      <c r="N210" s="6" t="s">
        <v>76</v>
      </c>
      <c r="O210" s="3">
        <v>45160</v>
      </c>
      <c r="P210" s="3">
        <v>45291</v>
      </c>
      <c r="Q210" t="s">
        <v>1047</v>
      </c>
      <c r="R210" s="4" t="s">
        <v>1251</v>
      </c>
      <c r="S210" s="5">
        <v>295</v>
      </c>
      <c r="T210">
        <v>0</v>
      </c>
      <c r="U210" t="s">
        <v>1049</v>
      </c>
      <c r="V210" t="s">
        <v>1049</v>
      </c>
      <c r="W210" t="s">
        <v>1049</v>
      </c>
      <c r="X210" t="s">
        <v>78</v>
      </c>
      <c r="Y210" t="s">
        <v>1049</v>
      </c>
      <c r="Z210" t="s">
        <v>81</v>
      </c>
      <c r="AA210" s="3">
        <v>45199</v>
      </c>
      <c r="AB210" s="3">
        <v>45199</v>
      </c>
    </row>
    <row r="211" spans="1:28" x14ac:dyDescent="0.25">
      <c r="A211">
        <v>2023</v>
      </c>
      <c r="B211" s="3">
        <v>45108</v>
      </c>
      <c r="C211" s="3">
        <v>45199</v>
      </c>
      <c r="D211" t="s">
        <v>74</v>
      </c>
      <c r="E211">
        <v>3436</v>
      </c>
      <c r="F211" t="s">
        <v>79</v>
      </c>
      <c r="G211" t="s">
        <v>80</v>
      </c>
      <c r="H211" t="s">
        <v>81</v>
      </c>
      <c r="I211" t="s">
        <v>75</v>
      </c>
      <c r="J211" t="s">
        <v>661</v>
      </c>
      <c r="K211" t="s">
        <v>201</v>
      </c>
      <c r="L211" t="s">
        <v>87</v>
      </c>
      <c r="M211" t="s">
        <v>662</v>
      </c>
      <c r="N211" s="6" t="s">
        <v>77</v>
      </c>
      <c r="O211" s="3">
        <v>45160</v>
      </c>
      <c r="P211" s="3">
        <v>45291</v>
      </c>
      <c r="Q211" t="s">
        <v>1047</v>
      </c>
      <c r="R211" s="4" t="s">
        <v>1252</v>
      </c>
      <c r="S211" s="5">
        <v>295</v>
      </c>
      <c r="T211">
        <v>0</v>
      </c>
      <c r="U211" t="s">
        <v>1049</v>
      </c>
      <c r="V211" t="s">
        <v>1049</v>
      </c>
      <c r="W211" t="s">
        <v>1049</v>
      </c>
      <c r="X211" t="s">
        <v>78</v>
      </c>
      <c r="Y211" t="s">
        <v>1049</v>
      </c>
      <c r="Z211" t="s">
        <v>81</v>
      </c>
      <c r="AA211" s="3">
        <v>45199</v>
      </c>
      <c r="AB211" s="3">
        <v>45199</v>
      </c>
    </row>
    <row r="212" spans="1:28" x14ac:dyDescent="0.25">
      <c r="A212">
        <v>2023</v>
      </c>
      <c r="B212" s="3">
        <v>45108</v>
      </c>
      <c r="C212" s="3">
        <v>45199</v>
      </c>
      <c r="D212" t="s">
        <v>74</v>
      </c>
      <c r="E212">
        <v>3437</v>
      </c>
      <c r="F212" t="s">
        <v>79</v>
      </c>
      <c r="G212" t="s">
        <v>80</v>
      </c>
      <c r="H212" t="s">
        <v>81</v>
      </c>
      <c r="I212" t="s">
        <v>75</v>
      </c>
      <c r="J212" t="s">
        <v>663</v>
      </c>
      <c r="K212" t="s">
        <v>197</v>
      </c>
      <c r="L212" t="s">
        <v>417</v>
      </c>
      <c r="M212" t="s">
        <v>664</v>
      </c>
      <c r="N212" s="6" t="s">
        <v>77</v>
      </c>
      <c r="O212" s="3">
        <v>45160</v>
      </c>
      <c r="P212" s="3">
        <v>45291</v>
      </c>
      <c r="Q212" t="s">
        <v>1047</v>
      </c>
      <c r="R212" s="4" t="s">
        <v>1253</v>
      </c>
      <c r="S212" s="5">
        <v>295</v>
      </c>
      <c r="T212">
        <v>0</v>
      </c>
      <c r="U212" t="s">
        <v>1049</v>
      </c>
      <c r="V212" t="s">
        <v>1049</v>
      </c>
      <c r="W212" t="s">
        <v>1049</v>
      </c>
      <c r="X212" t="s">
        <v>78</v>
      </c>
      <c r="Y212" t="s">
        <v>1049</v>
      </c>
      <c r="Z212" t="s">
        <v>81</v>
      </c>
      <c r="AA212" s="3">
        <v>45199</v>
      </c>
      <c r="AB212" s="3">
        <v>45199</v>
      </c>
    </row>
    <row r="213" spans="1:28" x14ac:dyDescent="0.25">
      <c r="A213">
        <v>2023</v>
      </c>
      <c r="B213" s="3">
        <v>45108</v>
      </c>
      <c r="C213" s="3">
        <v>45199</v>
      </c>
      <c r="D213" t="s">
        <v>74</v>
      </c>
      <c r="E213">
        <v>3438</v>
      </c>
      <c r="F213" t="s">
        <v>79</v>
      </c>
      <c r="G213" t="s">
        <v>80</v>
      </c>
      <c r="H213" t="s">
        <v>81</v>
      </c>
      <c r="I213" t="s">
        <v>75</v>
      </c>
      <c r="J213" t="s">
        <v>665</v>
      </c>
      <c r="K213" t="s">
        <v>356</v>
      </c>
      <c r="L213" t="s">
        <v>356</v>
      </c>
      <c r="M213" t="s">
        <v>666</v>
      </c>
      <c r="N213" s="6" t="s">
        <v>77</v>
      </c>
      <c r="O213" s="3">
        <v>45160</v>
      </c>
      <c r="P213" s="3">
        <v>45291</v>
      </c>
      <c r="Q213" t="s">
        <v>1047</v>
      </c>
      <c r="R213" s="4" t="s">
        <v>1254</v>
      </c>
      <c r="S213" s="5">
        <v>295</v>
      </c>
      <c r="T213">
        <v>0</v>
      </c>
      <c r="U213" t="s">
        <v>1049</v>
      </c>
      <c r="V213" t="s">
        <v>1049</v>
      </c>
      <c r="W213" t="s">
        <v>1049</v>
      </c>
      <c r="X213" t="s">
        <v>78</v>
      </c>
      <c r="Y213" t="s">
        <v>1049</v>
      </c>
      <c r="Z213" t="s">
        <v>81</v>
      </c>
      <c r="AA213" s="3">
        <v>45199</v>
      </c>
      <c r="AB213" s="3">
        <v>45199</v>
      </c>
    </row>
    <row r="214" spans="1:28" x14ac:dyDescent="0.25">
      <c r="A214">
        <v>2023</v>
      </c>
      <c r="B214" s="3">
        <v>45108</v>
      </c>
      <c r="C214" s="3">
        <v>45199</v>
      </c>
      <c r="D214" t="s">
        <v>74</v>
      </c>
      <c r="E214">
        <v>3439</v>
      </c>
      <c r="F214" t="s">
        <v>79</v>
      </c>
      <c r="G214" t="s">
        <v>80</v>
      </c>
      <c r="H214" t="s">
        <v>81</v>
      </c>
      <c r="I214" t="s">
        <v>75</v>
      </c>
      <c r="J214" t="s">
        <v>667</v>
      </c>
      <c r="K214" t="s">
        <v>111</v>
      </c>
      <c r="L214" t="s">
        <v>180</v>
      </c>
      <c r="M214" t="s">
        <v>668</v>
      </c>
      <c r="N214" s="6" t="s">
        <v>77</v>
      </c>
      <c r="O214" s="3">
        <v>45160</v>
      </c>
      <c r="P214" s="3">
        <v>45291</v>
      </c>
      <c r="Q214" t="s">
        <v>1047</v>
      </c>
      <c r="R214" s="4" t="s">
        <v>1255</v>
      </c>
      <c r="S214" s="5">
        <v>295</v>
      </c>
      <c r="T214">
        <v>0</v>
      </c>
      <c r="U214" t="s">
        <v>1049</v>
      </c>
      <c r="V214" t="s">
        <v>1049</v>
      </c>
      <c r="W214" t="s">
        <v>1049</v>
      </c>
      <c r="X214" t="s">
        <v>78</v>
      </c>
      <c r="Y214" t="s">
        <v>1049</v>
      </c>
      <c r="Z214" t="s">
        <v>81</v>
      </c>
      <c r="AA214" s="3">
        <v>45199</v>
      </c>
      <c r="AB214" s="3">
        <v>45199</v>
      </c>
    </row>
    <row r="215" spans="1:28" x14ac:dyDescent="0.25">
      <c r="A215">
        <v>2023</v>
      </c>
      <c r="B215" s="3">
        <v>45108</v>
      </c>
      <c r="C215" s="3">
        <v>45199</v>
      </c>
      <c r="D215" t="s">
        <v>74</v>
      </c>
      <c r="E215">
        <v>3440</v>
      </c>
      <c r="F215" t="s">
        <v>79</v>
      </c>
      <c r="G215" t="s">
        <v>80</v>
      </c>
      <c r="H215" t="s">
        <v>81</v>
      </c>
      <c r="I215" t="s">
        <v>75</v>
      </c>
      <c r="J215" t="s">
        <v>669</v>
      </c>
      <c r="K215" t="s">
        <v>670</v>
      </c>
      <c r="L215" t="s">
        <v>671</v>
      </c>
      <c r="M215" t="s">
        <v>672</v>
      </c>
      <c r="N215" s="6" t="s">
        <v>77</v>
      </c>
      <c r="O215" s="3">
        <v>45160</v>
      </c>
      <c r="P215" s="3">
        <v>45291</v>
      </c>
      <c r="Q215" t="s">
        <v>1047</v>
      </c>
      <c r="R215" s="4" t="s">
        <v>1256</v>
      </c>
      <c r="S215" s="5">
        <v>475</v>
      </c>
      <c r="T215">
        <v>0</v>
      </c>
      <c r="U215" t="s">
        <v>1049</v>
      </c>
      <c r="V215" t="s">
        <v>1049</v>
      </c>
      <c r="W215" t="s">
        <v>1049</v>
      </c>
      <c r="X215" t="s">
        <v>78</v>
      </c>
      <c r="Y215" t="s">
        <v>1049</v>
      </c>
      <c r="Z215" t="s">
        <v>81</v>
      </c>
      <c r="AA215" s="3">
        <v>45199</v>
      </c>
      <c r="AB215" s="3">
        <v>45199</v>
      </c>
    </row>
    <row r="216" spans="1:28" x14ac:dyDescent="0.25">
      <c r="A216">
        <v>2023</v>
      </c>
      <c r="B216" s="3">
        <v>45108</v>
      </c>
      <c r="C216" s="3">
        <v>45199</v>
      </c>
      <c r="D216" t="s">
        <v>74</v>
      </c>
      <c r="E216">
        <v>3441</v>
      </c>
      <c r="F216" t="s">
        <v>79</v>
      </c>
      <c r="G216" t="s">
        <v>80</v>
      </c>
      <c r="H216" t="s">
        <v>81</v>
      </c>
      <c r="I216" t="s">
        <v>75</v>
      </c>
      <c r="J216" t="s">
        <v>651</v>
      </c>
      <c r="K216" t="s">
        <v>97</v>
      </c>
      <c r="L216" t="s">
        <v>356</v>
      </c>
      <c r="M216" t="s">
        <v>673</v>
      </c>
      <c r="N216" s="6" t="s">
        <v>77</v>
      </c>
      <c r="O216" s="3">
        <v>45163</v>
      </c>
      <c r="P216" s="3">
        <v>45291</v>
      </c>
      <c r="Q216" t="s">
        <v>1047</v>
      </c>
      <c r="R216" s="4" t="s">
        <v>1257</v>
      </c>
      <c r="S216" s="5">
        <v>590</v>
      </c>
      <c r="T216">
        <v>0</v>
      </c>
      <c r="U216" t="s">
        <v>1049</v>
      </c>
      <c r="V216" t="s">
        <v>1049</v>
      </c>
      <c r="W216" t="s">
        <v>1049</v>
      </c>
      <c r="X216" t="s">
        <v>78</v>
      </c>
      <c r="Y216" t="s">
        <v>1049</v>
      </c>
      <c r="Z216" t="s">
        <v>81</v>
      </c>
      <c r="AA216" s="3">
        <v>45199</v>
      </c>
      <c r="AB216" s="3">
        <v>45199</v>
      </c>
    </row>
    <row r="217" spans="1:28" x14ac:dyDescent="0.25">
      <c r="A217">
        <v>2023</v>
      </c>
      <c r="B217" s="3">
        <v>45108</v>
      </c>
      <c r="C217" s="3">
        <v>45199</v>
      </c>
      <c r="D217" t="s">
        <v>74</v>
      </c>
      <c r="E217">
        <v>3442</v>
      </c>
      <c r="F217" t="s">
        <v>79</v>
      </c>
      <c r="G217" t="s">
        <v>80</v>
      </c>
      <c r="H217" t="s">
        <v>81</v>
      </c>
      <c r="I217" t="s">
        <v>75</v>
      </c>
      <c r="J217" t="s">
        <v>674</v>
      </c>
      <c r="K217" t="s">
        <v>91</v>
      </c>
      <c r="L217" t="s">
        <v>91</v>
      </c>
      <c r="M217" t="s">
        <v>675</v>
      </c>
      <c r="N217" s="6" t="s">
        <v>77</v>
      </c>
      <c r="O217" s="3">
        <v>45163</v>
      </c>
      <c r="P217" s="3">
        <v>45291</v>
      </c>
      <c r="Q217" t="s">
        <v>1047</v>
      </c>
      <c r="R217" s="4" t="s">
        <v>1258</v>
      </c>
      <c r="S217" s="5">
        <v>590</v>
      </c>
      <c r="T217">
        <v>0</v>
      </c>
      <c r="U217" t="s">
        <v>1049</v>
      </c>
      <c r="V217" t="s">
        <v>1049</v>
      </c>
      <c r="W217" t="s">
        <v>1049</v>
      </c>
      <c r="X217" t="s">
        <v>78</v>
      </c>
      <c r="Y217" t="s">
        <v>1049</v>
      </c>
      <c r="Z217" t="s">
        <v>81</v>
      </c>
      <c r="AA217" s="3">
        <v>45199</v>
      </c>
      <c r="AB217" s="3">
        <v>45199</v>
      </c>
    </row>
    <row r="218" spans="1:28" x14ac:dyDescent="0.25">
      <c r="A218">
        <v>2023</v>
      </c>
      <c r="B218" s="3">
        <v>45108</v>
      </c>
      <c r="C218" s="3">
        <v>45199</v>
      </c>
      <c r="D218" t="s">
        <v>74</v>
      </c>
      <c r="E218">
        <v>3443</v>
      </c>
      <c r="F218" t="s">
        <v>79</v>
      </c>
      <c r="G218" t="s">
        <v>80</v>
      </c>
      <c r="H218" t="s">
        <v>81</v>
      </c>
      <c r="I218" t="s">
        <v>75</v>
      </c>
      <c r="J218" t="s">
        <v>676</v>
      </c>
      <c r="K218" t="s">
        <v>677</v>
      </c>
      <c r="L218" t="s">
        <v>678</v>
      </c>
      <c r="M218" t="s">
        <v>679</v>
      </c>
      <c r="N218" s="6" t="s">
        <v>77</v>
      </c>
      <c r="O218" s="3">
        <v>45163</v>
      </c>
      <c r="P218" s="3">
        <v>45291</v>
      </c>
      <c r="Q218" t="s">
        <v>1047</v>
      </c>
      <c r="R218" s="4" t="s">
        <v>1259</v>
      </c>
      <c r="S218" s="5">
        <v>415</v>
      </c>
      <c r="T218">
        <v>0</v>
      </c>
      <c r="U218" t="s">
        <v>1049</v>
      </c>
      <c r="V218" t="s">
        <v>1049</v>
      </c>
      <c r="W218" t="s">
        <v>1049</v>
      </c>
      <c r="X218" t="s">
        <v>78</v>
      </c>
      <c r="Y218" t="s">
        <v>1049</v>
      </c>
      <c r="Z218" t="s">
        <v>81</v>
      </c>
      <c r="AA218" s="3">
        <v>45199</v>
      </c>
      <c r="AB218" s="3">
        <v>45199</v>
      </c>
    </row>
    <row r="219" spans="1:28" x14ac:dyDescent="0.25">
      <c r="A219">
        <v>2023</v>
      </c>
      <c r="B219" s="3">
        <v>45108</v>
      </c>
      <c r="C219" s="3">
        <v>45199</v>
      </c>
      <c r="D219" t="s">
        <v>74</v>
      </c>
      <c r="E219">
        <v>3444</v>
      </c>
      <c r="F219" t="s">
        <v>79</v>
      </c>
      <c r="G219" t="s">
        <v>80</v>
      </c>
      <c r="H219" t="s">
        <v>81</v>
      </c>
      <c r="I219" t="s">
        <v>75</v>
      </c>
      <c r="J219" t="s">
        <v>680</v>
      </c>
      <c r="K219" t="s">
        <v>681</v>
      </c>
      <c r="L219" t="s">
        <v>682</v>
      </c>
      <c r="M219" t="s">
        <v>683</v>
      </c>
      <c r="N219" s="6" t="s">
        <v>76</v>
      </c>
      <c r="O219" s="3">
        <v>45163</v>
      </c>
      <c r="P219" s="3">
        <v>45291</v>
      </c>
      <c r="Q219" t="s">
        <v>1047</v>
      </c>
      <c r="R219" s="4" t="s">
        <v>1260</v>
      </c>
      <c r="S219" s="5">
        <v>355</v>
      </c>
      <c r="T219">
        <v>0</v>
      </c>
      <c r="U219" t="s">
        <v>1049</v>
      </c>
      <c r="V219" t="s">
        <v>1049</v>
      </c>
      <c r="W219" t="s">
        <v>1049</v>
      </c>
      <c r="X219" t="s">
        <v>78</v>
      </c>
      <c r="Y219" t="s">
        <v>1049</v>
      </c>
      <c r="Z219" t="s">
        <v>81</v>
      </c>
      <c r="AA219" s="3">
        <v>45199</v>
      </c>
      <c r="AB219" s="3">
        <v>45199</v>
      </c>
    </row>
    <row r="220" spans="1:28" x14ac:dyDescent="0.25">
      <c r="A220">
        <v>2023</v>
      </c>
      <c r="B220" s="3">
        <v>45108</v>
      </c>
      <c r="C220" s="3">
        <v>45199</v>
      </c>
      <c r="D220" t="s">
        <v>74</v>
      </c>
      <c r="E220">
        <v>3445</v>
      </c>
      <c r="F220" t="s">
        <v>79</v>
      </c>
      <c r="G220" t="s">
        <v>80</v>
      </c>
      <c r="H220" t="s">
        <v>81</v>
      </c>
      <c r="I220" t="s">
        <v>75</v>
      </c>
      <c r="J220" t="s">
        <v>684</v>
      </c>
      <c r="K220" t="s">
        <v>685</v>
      </c>
      <c r="L220" t="s">
        <v>176</v>
      </c>
      <c r="M220" t="s">
        <v>686</v>
      </c>
      <c r="N220" s="6" t="s">
        <v>76</v>
      </c>
      <c r="O220" s="3">
        <v>45163</v>
      </c>
      <c r="P220" s="3">
        <v>45291</v>
      </c>
      <c r="Q220" t="s">
        <v>1047</v>
      </c>
      <c r="R220" s="4" t="s">
        <v>1261</v>
      </c>
      <c r="S220" s="5">
        <v>355</v>
      </c>
      <c r="T220">
        <v>0</v>
      </c>
      <c r="U220" t="s">
        <v>1049</v>
      </c>
      <c r="V220" t="s">
        <v>1049</v>
      </c>
      <c r="W220" t="s">
        <v>1049</v>
      </c>
      <c r="X220" t="s">
        <v>78</v>
      </c>
      <c r="Y220" t="s">
        <v>1049</v>
      </c>
      <c r="Z220" t="s">
        <v>81</v>
      </c>
      <c r="AA220" s="3">
        <v>45199</v>
      </c>
      <c r="AB220" s="3">
        <v>45199</v>
      </c>
    </row>
    <row r="221" spans="1:28" x14ac:dyDescent="0.25">
      <c r="A221">
        <v>2023</v>
      </c>
      <c r="B221" s="3">
        <v>45108</v>
      </c>
      <c r="C221" s="3">
        <v>45199</v>
      </c>
      <c r="D221" t="s">
        <v>74</v>
      </c>
      <c r="E221">
        <v>3446</v>
      </c>
      <c r="F221" t="s">
        <v>79</v>
      </c>
      <c r="G221" t="s">
        <v>80</v>
      </c>
      <c r="H221" t="s">
        <v>81</v>
      </c>
      <c r="I221" t="s">
        <v>75</v>
      </c>
      <c r="J221" t="s">
        <v>687</v>
      </c>
      <c r="K221" t="s">
        <v>688</v>
      </c>
      <c r="L221" t="s">
        <v>136</v>
      </c>
      <c r="M221" t="s">
        <v>689</v>
      </c>
      <c r="N221" s="6" t="s">
        <v>76</v>
      </c>
      <c r="O221" s="3">
        <v>45163</v>
      </c>
      <c r="P221" s="3">
        <v>45291</v>
      </c>
      <c r="Q221" t="s">
        <v>1047</v>
      </c>
      <c r="R221" s="4" t="s">
        <v>1262</v>
      </c>
      <c r="S221" s="5">
        <v>295</v>
      </c>
      <c r="T221">
        <v>0</v>
      </c>
      <c r="U221" t="s">
        <v>1049</v>
      </c>
      <c r="V221" t="s">
        <v>1049</v>
      </c>
      <c r="W221" t="s">
        <v>1049</v>
      </c>
      <c r="X221" t="s">
        <v>78</v>
      </c>
      <c r="Y221" t="s">
        <v>1049</v>
      </c>
      <c r="Z221" t="s">
        <v>81</v>
      </c>
      <c r="AA221" s="3">
        <v>45199</v>
      </c>
      <c r="AB221" s="3">
        <v>45199</v>
      </c>
    </row>
    <row r="222" spans="1:28" x14ac:dyDescent="0.25">
      <c r="A222">
        <v>2023</v>
      </c>
      <c r="B222" s="3">
        <v>45108</v>
      </c>
      <c r="C222" s="3">
        <v>45199</v>
      </c>
      <c r="D222" t="s">
        <v>74</v>
      </c>
      <c r="E222">
        <v>3447</v>
      </c>
      <c r="F222" t="s">
        <v>79</v>
      </c>
      <c r="G222" t="s">
        <v>80</v>
      </c>
      <c r="H222" t="s">
        <v>81</v>
      </c>
      <c r="I222" t="s">
        <v>75</v>
      </c>
      <c r="J222" t="s">
        <v>690</v>
      </c>
      <c r="K222" t="s">
        <v>91</v>
      </c>
      <c r="L222" t="s">
        <v>91</v>
      </c>
      <c r="M222" t="s">
        <v>691</v>
      </c>
      <c r="N222" s="6" t="s">
        <v>77</v>
      </c>
      <c r="O222" s="3">
        <v>45163</v>
      </c>
      <c r="P222" s="3">
        <v>45291</v>
      </c>
      <c r="Q222" t="s">
        <v>1047</v>
      </c>
      <c r="R222" s="4" t="s">
        <v>1263</v>
      </c>
      <c r="S222" s="5">
        <v>465</v>
      </c>
      <c r="T222">
        <v>0</v>
      </c>
      <c r="U222" t="s">
        <v>1049</v>
      </c>
      <c r="V222" t="s">
        <v>1049</v>
      </c>
      <c r="W222" t="s">
        <v>1049</v>
      </c>
      <c r="X222" t="s">
        <v>78</v>
      </c>
      <c r="Y222" t="s">
        <v>1049</v>
      </c>
      <c r="Z222" t="s">
        <v>81</v>
      </c>
      <c r="AA222" s="3">
        <v>45199</v>
      </c>
      <c r="AB222" s="3">
        <v>45199</v>
      </c>
    </row>
    <row r="223" spans="1:28" x14ac:dyDescent="0.25">
      <c r="A223">
        <v>2023</v>
      </c>
      <c r="B223" s="3">
        <v>45108</v>
      </c>
      <c r="C223" s="3">
        <v>45199</v>
      </c>
      <c r="D223" t="s">
        <v>74</v>
      </c>
      <c r="E223">
        <v>3448</v>
      </c>
      <c r="F223" t="s">
        <v>79</v>
      </c>
      <c r="G223" t="s">
        <v>80</v>
      </c>
      <c r="H223" t="s">
        <v>81</v>
      </c>
      <c r="I223" t="s">
        <v>75</v>
      </c>
      <c r="J223" t="s">
        <v>692</v>
      </c>
      <c r="K223" t="s">
        <v>229</v>
      </c>
      <c r="L223" t="s">
        <v>693</v>
      </c>
      <c r="M223" t="s">
        <v>694</v>
      </c>
      <c r="N223" s="6" t="s">
        <v>76</v>
      </c>
      <c r="O223" s="3">
        <v>45163</v>
      </c>
      <c r="P223" s="3">
        <v>45291</v>
      </c>
      <c r="Q223" t="s">
        <v>1047</v>
      </c>
      <c r="R223" s="4" t="s">
        <v>1264</v>
      </c>
      <c r="S223" s="5">
        <v>590</v>
      </c>
      <c r="T223">
        <v>0</v>
      </c>
      <c r="U223" t="s">
        <v>1049</v>
      </c>
      <c r="V223" t="s">
        <v>1049</v>
      </c>
      <c r="W223" t="s">
        <v>1049</v>
      </c>
      <c r="X223" t="s">
        <v>78</v>
      </c>
      <c r="Y223" t="s">
        <v>1049</v>
      </c>
      <c r="Z223" t="s">
        <v>81</v>
      </c>
      <c r="AA223" s="3">
        <v>45199</v>
      </c>
      <c r="AB223" s="3">
        <v>45199</v>
      </c>
    </row>
    <row r="224" spans="1:28" x14ac:dyDescent="0.25">
      <c r="A224">
        <v>2023</v>
      </c>
      <c r="B224" s="3">
        <v>45108</v>
      </c>
      <c r="C224" s="3">
        <v>45199</v>
      </c>
      <c r="D224" t="s">
        <v>74</v>
      </c>
      <c r="E224">
        <v>3449</v>
      </c>
      <c r="F224" t="s">
        <v>79</v>
      </c>
      <c r="G224" t="s">
        <v>80</v>
      </c>
      <c r="H224" t="s">
        <v>81</v>
      </c>
      <c r="I224" t="s">
        <v>75</v>
      </c>
      <c r="J224" t="s">
        <v>695</v>
      </c>
      <c r="K224" t="s">
        <v>696</v>
      </c>
      <c r="L224" t="s">
        <v>697</v>
      </c>
      <c r="M224" t="s">
        <v>698</v>
      </c>
      <c r="N224" s="6" t="s">
        <v>77</v>
      </c>
      <c r="O224" s="3">
        <v>45163</v>
      </c>
      <c r="P224" s="3">
        <v>45291</v>
      </c>
      <c r="Q224" t="s">
        <v>1047</v>
      </c>
      <c r="R224" s="4" t="s">
        <v>1265</v>
      </c>
      <c r="S224" s="5">
        <v>295</v>
      </c>
      <c r="T224">
        <v>0</v>
      </c>
      <c r="U224" t="s">
        <v>1049</v>
      </c>
      <c r="V224" t="s">
        <v>1049</v>
      </c>
      <c r="W224" t="s">
        <v>1049</v>
      </c>
      <c r="X224" t="s">
        <v>78</v>
      </c>
      <c r="Y224" t="s">
        <v>1049</v>
      </c>
      <c r="Z224" t="s">
        <v>81</v>
      </c>
      <c r="AA224" s="3">
        <v>45199</v>
      </c>
      <c r="AB224" s="3">
        <v>45199</v>
      </c>
    </row>
    <row r="225" spans="1:28" x14ac:dyDescent="0.25">
      <c r="A225">
        <v>2023</v>
      </c>
      <c r="B225" s="3">
        <v>45108</v>
      </c>
      <c r="C225" s="3">
        <v>45199</v>
      </c>
      <c r="D225" t="s">
        <v>74</v>
      </c>
      <c r="E225">
        <v>3450</v>
      </c>
      <c r="F225" t="s">
        <v>79</v>
      </c>
      <c r="G225" t="s">
        <v>80</v>
      </c>
      <c r="H225" t="s">
        <v>81</v>
      </c>
      <c r="I225" t="s">
        <v>75</v>
      </c>
      <c r="J225" t="s">
        <v>699</v>
      </c>
      <c r="K225" t="s">
        <v>265</v>
      </c>
      <c r="L225" t="s">
        <v>700</v>
      </c>
      <c r="M225" t="s">
        <v>701</v>
      </c>
      <c r="N225" s="6" t="s">
        <v>76</v>
      </c>
      <c r="O225" s="3">
        <v>45163</v>
      </c>
      <c r="P225" s="3">
        <v>45291</v>
      </c>
      <c r="Q225" t="s">
        <v>1047</v>
      </c>
      <c r="R225" s="4" t="s">
        <v>1266</v>
      </c>
      <c r="S225" s="5">
        <v>295</v>
      </c>
      <c r="T225">
        <v>0</v>
      </c>
      <c r="U225" t="s">
        <v>1049</v>
      </c>
      <c r="V225" t="s">
        <v>1049</v>
      </c>
      <c r="W225" t="s">
        <v>1049</v>
      </c>
      <c r="X225" t="s">
        <v>78</v>
      </c>
      <c r="Y225" t="s">
        <v>1049</v>
      </c>
      <c r="Z225" t="s">
        <v>81</v>
      </c>
      <c r="AA225" s="3">
        <v>45199</v>
      </c>
      <c r="AB225" s="3">
        <v>45199</v>
      </c>
    </row>
    <row r="226" spans="1:28" x14ac:dyDescent="0.25">
      <c r="A226">
        <v>2023</v>
      </c>
      <c r="B226" s="3">
        <v>45108</v>
      </c>
      <c r="C226" s="3">
        <v>45199</v>
      </c>
      <c r="D226" t="s">
        <v>74</v>
      </c>
      <c r="E226">
        <v>3451</v>
      </c>
      <c r="F226" t="s">
        <v>79</v>
      </c>
      <c r="G226" t="s">
        <v>80</v>
      </c>
      <c r="H226" t="s">
        <v>81</v>
      </c>
      <c r="I226" t="s">
        <v>75</v>
      </c>
      <c r="J226" t="s">
        <v>702</v>
      </c>
      <c r="K226" t="s">
        <v>703</v>
      </c>
      <c r="L226" t="s">
        <v>201</v>
      </c>
      <c r="M226" t="s">
        <v>704</v>
      </c>
      <c r="N226" s="6" t="s">
        <v>76</v>
      </c>
      <c r="O226" s="3">
        <v>45163</v>
      </c>
      <c r="P226" s="3">
        <v>45291</v>
      </c>
      <c r="Q226" t="s">
        <v>1047</v>
      </c>
      <c r="R226" s="4" t="s">
        <v>1267</v>
      </c>
      <c r="S226" s="5">
        <v>590</v>
      </c>
      <c r="T226">
        <v>0</v>
      </c>
      <c r="U226" t="s">
        <v>1049</v>
      </c>
      <c r="V226" t="s">
        <v>1049</v>
      </c>
      <c r="W226" t="s">
        <v>1049</v>
      </c>
      <c r="X226" t="s">
        <v>78</v>
      </c>
      <c r="Y226" t="s">
        <v>1049</v>
      </c>
      <c r="Z226" t="s">
        <v>81</v>
      </c>
      <c r="AA226" s="3">
        <v>45199</v>
      </c>
      <c r="AB226" s="3">
        <v>45199</v>
      </c>
    </row>
    <row r="227" spans="1:28" x14ac:dyDescent="0.25">
      <c r="A227">
        <v>2023</v>
      </c>
      <c r="B227" s="3">
        <v>45108</v>
      </c>
      <c r="C227" s="3">
        <v>45199</v>
      </c>
      <c r="D227" t="s">
        <v>74</v>
      </c>
      <c r="E227">
        <v>3452</v>
      </c>
      <c r="F227" t="s">
        <v>79</v>
      </c>
      <c r="G227" t="s">
        <v>80</v>
      </c>
      <c r="H227" t="s">
        <v>81</v>
      </c>
      <c r="I227" t="s">
        <v>75</v>
      </c>
      <c r="J227" t="s">
        <v>705</v>
      </c>
      <c r="K227" t="s">
        <v>706</v>
      </c>
      <c r="L227" t="s">
        <v>707</v>
      </c>
      <c r="M227" t="s">
        <v>708</v>
      </c>
      <c r="N227" s="6" t="s">
        <v>77</v>
      </c>
      <c r="O227" s="3">
        <v>45163</v>
      </c>
      <c r="P227" s="3">
        <v>45291</v>
      </c>
      <c r="Q227" t="s">
        <v>1047</v>
      </c>
      <c r="R227" s="4" t="s">
        <v>1268</v>
      </c>
      <c r="S227" s="5">
        <v>295</v>
      </c>
      <c r="T227">
        <v>0</v>
      </c>
      <c r="U227" t="s">
        <v>1049</v>
      </c>
      <c r="V227" t="s">
        <v>1049</v>
      </c>
      <c r="W227" t="s">
        <v>1049</v>
      </c>
      <c r="X227" t="s">
        <v>78</v>
      </c>
      <c r="Y227" t="s">
        <v>1049</v>
      </c>
      <c r="Z227" t="s">
        <v>81</v>
      </c>
      <c r="AA227" s="3">
        <v>45199</v>
      </c>
      <c r="AB227" s="3">
        <v>45199</v>
      </c>
    </row>
    <row r="228" spans="1:28" x14ac:dyDescent="0.25">
      <c r="A228">
        <v>2023</v>
      </c>
      <c r="B228" s="3">
        <v>45108</v>
      </c>
      <c r="C228" s="3">
        <v>45199</v>
      </c>
      <c r="D228" t="s">
        <v>74</v>
      </c>
      <c r="E228">
        <v>3453</v>
      </c>
      <c r="F228" t="s">
        <v>79</v>
      </c>
      <c r="G228" t="s">
        <v>80</v>
      </c>
      <c r="H228" t="s">
        <v>81</v>
      </c>
      <c r="I228" t="s">
        <v>75</v>
      </c>
      <c r="J228" t="s">
        <v>709</v>
      </c>
      <c r="K228" t="s">
        <v>91</v>
      </c>
      <c r="L228" t="s">
        <v>91</v>
      </c>
      <c r="M228" t="s">
        <v>709</v>
      </c>
      <c r="N228" s="6" t="s">
        <v>77</v>
      </c>
      <c r="O228" s="3">
        <v>45163</v>
      </c>
      <c r="P228" s="3">
        <v>45291</v>
      </c>
      <c r="Q228" t="s">
        <v>1047</v>
      </c>
      <c r="R228" s="4" t="s">
        <v>1269</v>
      </c>
      <c r="S228" s="5">
        <v>355</v>
      </c>
      <c r="T228">
        <v>0</v>
      </c>
      <c r="U228" t="s">
        <v>1049</v>
      </c>
      <c r="V228" t="s">
        <v>1049</v>
      </c>
      <c r="W228" t="s">
        <v>1049</v>
      </c>
      <c r="X228" t="s">
        <v>78</v>
      </c>
      <c r="Y228" t="s">
        <v>1049</v>
      </c>
      <c r="Z228" t="s">
        <v>81</v>
      </c>
      <c r="AA228" s="3">
        <v>45199</v>
      </c>
      <c r="AB228" s="3">
        <v>45199</v>
      </c>
    </row>
    <row r="229" spans="1:28" x14ac:dyDescent="0.25">
      <c r="A229">
        <v>2023</v>
      </c>
      <c r="B229" s="3">
        <v>45108</v>
      </c>
      <c r="C229" s="3">
        <v>45199</v>
      </c>
      <c r="D229" t="s">
        <v>74</v>
      </c>
      <c r="E229">
        <v>3454</v>
      </c>
      <c r="F229" t="s">
        <v>79</v>
      </c>
      <c r="G229" t="s">
        <v>80</v>
      </c>
      <c r="H229" t="s">
        <v>81</v>
      </c>
      <c r="I229" t="s">
        <v>75</v>
      </c>
      <c r="J229" t="s">
        <v>710</v>
      </c>
      <c r="K229" t="s">
        <v>207</v>
      </c>
      <c r="L229" t="s">
        <v>177</v>
      </c>
      <c r="M229" t="s">
        <v>711</v>
      </c>
      <c r="N229" s="6" t="s">
        <v>77</v>
      </c>
      <c r="O229" s="3">
        <v>45163</v>
      </c>
      <c r="P229" s="3">
        <v>45291</v>
      </c>
      <c r="Q229" t="s">
        <v>1047</v>
      </c>
      <c r="R229" s="4" t="s">
        <v>1270</v>
      </c>
      <c r="S229" s="5">
        <v>355</v>
      </c>
      <c r="T229">
        <v>0</v>
      </c>
      <c r="U229" t="s">
        <v>1049</v>
      </c>
      <c r="V229" t="s">
        <v>1049</v>
      </c>
      <c r="W229" t="s">
        <v>1049</v>
      </c>
      <c r="X229" t="s">
        <v>78</v>
      </c>
      <c r="Y229" t="s">
        <v>1049</v>
      </c>
      <c r="Z229" t="s">
        <v>81</v>
      </c>
      <c r="AA229" s="3">
        <v>45199</v>
      </c>
      <c r="AB229" s="3">
        <v>45199</v>
      </c>
    </row>
    <row r="230" spans="1:28" x14ac:dyDescent="0.25">
      <c r="A230">
        <v>2023</v>
      </c>
      <c r="B230" s="3">
        <v>45108</v>
      </c>
      <c r="C230" s="3">
        <v>45199</v>
      </c>
      <c r="D230" t="s">
        <v>74</v>
      </c>
      <c r="E230">
        <v>3455</v>
      </c>
      <c r="F230" t="s">
        <v>79</v>
      </c>
      <c r="G230" t="s">
        <v>80</v>
      </c>
      <c r="H230" t="s">
        <v>81</v>
      </c>
      <c r="I230" t="s">
        <v>75</v>
      </c>
      <c r="J230" t="s">
        <v>712</v>
      </c>
      <c r="K230" t="s">
        <v>713</v>
      </c>
      <c r="L230" t="s">
        <v>136</v>
      </c>
      <c r="M230" t="s">
        <v>714</v>
      </c>
      <c r="N230" s="6" t="s">
        <v>77</v>
      </c>
      <c r="O230" s="3">
        <v>45163</v>
      </c>
      <c r="P230" s="3">
        <v>45291</v>
      </c>
      <c r="Q230" t="s">
        <v>1047</v>
      </c>
      <c r="R230" s="4" t="s">
        <v>1271</v>
      </c>
      <c r="S230" s="5">
        <v>465</v>
      </c>
      <c r="T230">
        <v>0</v>
      </c>
      <c r="U230" t="s">
        <v>1049</v>
      </c>
      <c r="V230" t="s">
        <v>1049</v>
      </c>
      <c r="W230" t="s">
        <v>1049</v>
      </c>
      <c r="X230" t="s">
        <v>78</v>
      </c>
      <c r="Y230" t="s">
        <v>1049</v>
      </c>
      <c r="Z230" t="s">
        <v>81</v>
      </c>
      <c r="AA230" s="3">
        <v>45199</v>
      </c>
      <c r="AB230" s="3">
        <v>45199</v>
      </c>
    </row>
    <row r="231" spans="1:28" x14ac:dyDescent="0.25">
      <c r="A231">
        <v>2023</v>
      </c>
      <c r="B231" s="3">
        <v>45108</v>
      </c>
      <c r="C231" s="3">
        <v>45199</v>
      </c>
      <c r="D231" t="s">
        <v>74</v>
      </c>
      <c r="E231">
        <v>3456</v>
      </c>
      <c r="F231" t="s">
        <v>79</v>
      </c>
      <c r="G231" t="s">
        <v>80</v>
      </c>
      <c r="H231" t="s">
        <v>81</v>
      </c>
      <c r="I231" t="s">
        <v>75</v>
      </c>
      <c r="J231" t="s">
        <v>715</v>
      </c>
      <c r="K231" t="s">
        <v>716</v>
      </c>
      <c r="L231" t="s">
        <v>717</v>
      </c>
      <c r="M231" t="s">
        <v>718</v>
      </c>
      <c r="N231" s="6" t="s">
        <v>77</v>
      </c>
      <c r="O231" s="3">
        <v>45163</v>
      </c>
      <c r="P231" s="3">
        <v>45291</v>
      </c>
      <c r="Q231" t="s">
        <v>1047</v>
      </c>
      <c r="R231" s="4" t="s">
        <v>1272</v>
      </c>
      <c r="S231" s="5">
        <v>295</v>
      </c>
      <c r="T231">
        <v>0</v>
      </c>
      <c r="U231" t="s">
        <v>1049</v>
      </c>
      <c r="V231" t="s">
        <v>1049</v>
      </c>
      <c r="W231" t="s">
        <v>1049</v>
      </c>
      <c r="X231" t="s">
        <v>78</v>
      </c>
      <c r="Y231" t="s">
        <v>1049</v>
      </c>
      <c r="Z231" t="s">
        <v>81</v>
      </c>
      <c r="AA231" s="3">
        <v>45199</v>
      </c>
      <c r="AB231" s="3">
        <v>45199</v>
      </c>
    </row>
    <row r="232" spans="1:28" x14ac:dyDescent="0.25">
      <c r="A232">
        <v>2023</v>
      </c>
      <c r="B232" s="3">
        <v>45108</v>
      </c>
      <c r="C232" s="3">
        <v>45199</v>
      </c>
      <c r="D232" t="s">
        <v>74</v>
      </c>
      <c r="E232">
        <v>3457</v>
      </c>
      <c r="F232" t="s">
        <v>79</v>
      </c>
      <c r="G232" t="s">
        <v>80</v>
      </c>
      <c r="H232" t="s">
        <v>81</v>
      </c>
      <c r="I232" t="s">
        <v>75</v>
      </c>
      <c r="J232" t="s">
        <v>719</v>
      </c>
      <c r="K232" t="s">
        <v>720</v>
      </c>
      <c r="L232" t="s">
        <v>721</v>
      </c>
      <c r="M232" t="s">
        <v>722</v>
      </c>
      <c r="N232" s="6" t="s">
        <v>76</v>
      </c>
      <c r="O232" s="3">
        <v>45163</v>
      </c>
      <c r="P232" s="3">
        <v>45291</v>
      </c>
      <c r="Q232" t="s">
        <v>1047</v>
      </c>
      <c r="R232" s="4" t="s">
        <v>1273</v>
      </c>
      <c r="S232" s="5">
        <v>355</v>
      </c>
      <c r="T232">
        <v>0</v>
      </c>
      <c r="U232" t="s">
        <v>1049</v>
      </c>
      <c r="V232" t="s">
        <v>1049</v>
      </c>
      <c r="W232" t="s">
        <v>1049</v>
      </c>
      <c r="X232" t="s">
        <v>78</v>
      </c>
      <c r="Y232" t="s">
        <v>1049</v>
      </c>
      <c r="Z232" t="s">
        <v>81</v>
      </c>
      <c r="AA232" s="3">
        <v>45199</v>
      </c>
      <c r="AB232" s="3">
        <v>45199</v>
      </c>
    </row>
    <row r="233" spans="1:28" x14ac:dyDescent="0.25">
      <c r="A233">
        <v>2023</v>
      </c>
      <c r="B233" s="3">
        <v>45108</v>
      </c>
      <c r="C233" s="3">
        <v>45199</v>
      </c>
      <c r="D233" t="s">
        <v>74</v>
      </c>
      <c r="E233">
        <v>3458</v>
      </c>
      <c r="F233" t="s">
        <v>79</v>
      </c>
      <c r="G233" t="s">
        <v>80</v>
      </c>
      <c r="H233" t="s">
        <v>81</v>
      </c>
      <c r="I233" t="s">
        <v>75</v>
      </c>
      <c r="J233" t="s">
        <v>495</v>
      </c>
      <c r="K233" t="s">
        <v>723</v>
      </c>
      <c r="L233" t="s">
        <v>173</v>
      </c>
      <c r="M233" t="s">
        <v>724</v>
      </c>
      <c r="N233" s="6" t="s">
        <v>76</v>
      </c>
      <c r="O233" s="3">
        <v>45163</v>
      </c>
      <c r="P233" s="3">
        <v>45291</v>
      </c>
      <c r="Q233" t="s">
        <v>1047</v>
      </c>
      <c r="R233" s="4" t="s">
        <v>1274</v>
      </c>
      <c r="S233" s="5">
        <v>590</v>
      </c>
      <c r="T233">
        <v>0</v>
      </c>
      <c r="U233" t="s">
        <v>1049</v>
      </c>
      <c r="V233" t="s">
        <v>1049</v>
      </c>
      <c r="W233" t="s">
        <v>1049</v>
      </c>
      <c r="X233" t="s">
        <v>78</v>
      </c>
      <c r="Y233" t="s">
        <v>1049</v>
      </c>
      <c r="Z233" t="s">
        <v>81</v>
      </c>
      <c r="AA233" s="3">
        <v>45199</v>
      </c>
      <c r="AB233" s="3">
        <v>45199</v>
      </c>
    </row>
    <row r="234" spans="1:28" x14ac:dyDescent="0.25">
      <c r="A234">
        <v>2023</v>
      </c>
      <c r="B234" s="3">
        <v>45108</v>
      </c>
      <c r="C234" s="3">
        <v>45199</v>
      </c>
      <c r="D234" t="s">
        <v>74</v>
      </c>
      <c r="E234">
        <v>3459</v>
      </c>
      <c r="F234" t="s">
        <v>79</v>
      </c>
      <c r="G234" t="s">
        <v>80</v>
      </c>
      <c r="H234" t="s">
        <v>81</v>
      </c>
      <c r="I234" t="s">
        <v>75</v>
      </c>
      <c r="J234" t="s">
        <v>725</v>
      </c>
      <c r="K234" t="s">
        <v>726</v>
      </c>
      <c r="L234" t="s">
        <v>377</v>
      </c>
      <c r="M234" t="s">
        <v>727</v>
      </c>
      <c r="N234" s="6" t="s">
        <v>76</v>
      </c>
      <c r="O234" s="3">
        <v>45163</v>
      </c>
      <c r="P234" s="3">
        <v>45291</v>
      </c>
      <c r="Q234" t="s">
        <v>1047</v>
      </c>
      <c r="R234" s="4" t="s">
        <v>1275</v>
      </c>
      <c r="S234" s="5">
        <v>590</v>
      </c>
      <c r="T234">
        <v>0</v>
      </c>
      <c r="U234" t="s">
        <v>1049</v>
      </c>
      <c r="V234" t="s">
        <v>1049</v>
      </c>
      <c r="W234" t="s">
        <v>1049</v>
      </c>
      <c r="X234" t="s">
        <v>78</v>
      </c>
      <c r="Y234" t="s">
        <v>1049</v>
      </c>
      <c r="Z234" t="s">
        <v>81</v>
      </c>
      <c r="AA234" s="3">
        <v>45199</v>
      </c>
      <c r="AB234" s="3">
        <v>45199</v>
      </c>
    </row>
    <row r="235" spans="1:28" x14ac:dyDescent="0.25">
      <c r="A235">
        <v>2023</v>
      </c>
      <c r="B235" s="3">
        <v>45108</v>
      </c>
      <c r="C235" s="3">
        <v>45199</v>
      </c>
      <c r="D235" t="s">
        <v>74</v>
      </c>
      <c r="E235">
        <v>3460</v>
      </c>
      <c r="F235" t="s">
        <v>79</v>
      </c>
      <c r="G235" t="s">
        <v>80</v>
      </c>
      <c r="H235" t="s">
        <v>81</v>
      </c>
      <c r="I235" t="s">
        <v>75</v>
      </c>
      <c r="J235" t="s">
        <v>728</v>
      </c>
      <c r="K235" t="s">
        <v>729</v>
      </c>
      <c r="L235" t="s">
        <v>730</v>
      </c>
      <c r="M235" t="s">
        <v>731</v>
      </c>
      <c r="N235" s="6" t="s">
        <v>77</v>
      </c>
      <c r="O235" s="3">
        <v>45163</v>
      </c>
      <c r="P235" s="3">
        <v>45291</v>
      </c>
      <c r="Q235" t="s">
        <v>1047</v>
      </c>
      <c r="R235" s="4" t="s">
        <v>1276</v>
      </c>
      <c r="S235" s="5">
        <v>415</v>
      </c>
      <c r="T235">
        <v>0</v>
      </c>
      <c r="U235" t="s">
        <v>1049</v>
      </c>
      <c r="V235" t="s">
        <v>1049</v>
      </c>
      <c r="W235" t="s">
        <v>1049</v>
      </c>
      <c r="X235" t="s">
        <v>78</v>
      </c>
      <c r="Y235" t="s">
        <v>1049</v>
      </c>
      <c r="Z235" t="s">
        <v>81</v>
      </c>
      <c r="AA235" s="3">
        <v>45199</v>
      </c>
      <c r="AB235" s="3">
        <v>45199</v>
      </c>
    </row>
    <row r="236" spans="1:28" x14ac:dyDescent="0.25">
      <c r="A236">
        <v>2023</v>
      </c>
      <c r="B236" s="3">
        <v>45108</v>
      </c>
      <c r="C236" s="3">
        <v>45199</v>
      </c>
      <c r="D236" t="s">
        <v>74</v>
      </c>
      <c r="E236">
        <v>3461</v>
      </c>
      <c r="F236" t="s">
        <v>79</v>
      </c>
      <c r="G236" t="s">
        <v>80</v>
      </c>
      <c r="H236" t="s">
        <v>81</v>
      </c>
      <c r="I236" t="s">
        <v>75</v>
      </c>
      <c r="J236" t="s">
        <v>732</v>
      </c>
      <c r="K236" t="s">
        <v>733</v>
      </c>
      <c r="L236" t="s">
        <v>545</v>
      </c>
      <c r="M236" t="s">
        <v>734</v>
      </c>
      <c r="N236" s="6" t="s">
        <v>76</v>
      </c>
      <c r="O236" s="3">
        <v>45163</v>
      </c>
      <c r="P236" s="3">
        <v>45291</v>
      </c>
      <c r="Q236" t="s">
        <v>1047</v>
      </c>
      <c r="R236" s="4" t="s">
        <v>1277</v>
      </c>
      <c r="S236" s="5">
        <v>530</v>
      </c>
      <c r="T236">
        <v>0</v>
      </c>
      <c r="U236" t="s">
        <v>1049</v>
      </c>
      <c r="V236" t="s">
        <v>1049</v>
      </c>
      <c r="W236" t="s">
        <v>1049</v>
      </c>
      <c r="X236" t="s">
        <v>78</v>
      </c>
      <c r="Y236" t="s">
        <v>1049</v>
      </c>
      <c r="Z236" t="s">
        <v>81</v>
      </c>
      <c r="AA236" s="3">
        <v>45199</v>
      </c>
      <c r="AB236" s="3">
        <v>45199</v>
      </c>
    </row>
    <row r="237" spans="1:28" x14ac:dyDescent="0.25">
      <c r="A237">
        <v>2023</v>
      </c>
      <c r="B237" s="3">
        <v>45108</v>
      </c>
      <c r="C237" s="3">
        <v>45199</v>
      </c>
      <c r="D237" t="s">
        <v>74</v>
      </c>
      <c r="E237">
        <v>3462</v>
      </c>
      <c r="F237" t="s">
        <v>79</v>
      </c>
      <c r="G237" t="s">
        <v>80</v>
      </c>
      <c r="H237" t="s">
        <v>81</v>
      </c>
      <c r="I237" t="s">
        <v>75</v>
      </c>
      <c r="J237" t="s">
        <v>735</v>
      </c>
      <c r="K237" t="s">
        <v>736</v>
      </c>
      <c r="L237" t="s">
        <v>736</v>
      </c>
      <c r="M237" t="s">
        <v>737</v>
      </c>
      <c r="N237" s="6" t="s">
        <v>76</v>
      </c>
      <c r="O237" s="3">
        <v>45167</v>
      </c>
      <c r="P237" s="3">
        <v>45291</v>
      </c>
      <c r="Q237" t="s">
        <v>1047</v>
      </c>
      <c r="R237" s="4" t="s">
        <v>1278</v>
      </c>
      <c r="S237" s="5">
        <v>295</v>
      </c>
      <c r="T237">
        <v>0</v>
      </c>
      <c r="U237" t="s">
        <v>1049</v>
      </c>
      <c r="V237" t="s">
        <v>1049</v>
      </c>
      <c r="W237" t="s">
        <v>1049</v>
      </c>
      <c r="X237" t="s">
        <v>78</v>
      </c>
      <c r="Y237" t="s">
        <v>1049</v>
      </c>
      <c r="Z237" t="s">
        <v>81</v>
      </c>
      <c r="AA237" s="3">
        <v>45199</v>
      </c>
      <c r="AB237" s="3">
        <v>45199</v>
      </c>
    </row>
    <row r="238" spans="1:28" x14ac:dyDescent="0.25">
      <c r="A238">
        <v>2023</v>
      </c>
      <c r="B238" s="3">
        <v>45108</v>
      </c>
      <c r="C238" s="3">
        <v>45199</v>
      </c>
      <c r="D238" t="s">
        <v>74</v>
      </c>
      <c r="E238">
        <v>3463</v>
      </c>
      <c r="F238" t="s">
        <v>79</v>
      </c>
      <c r="G238" t="s">
        <v>80</v>
      </c>
      <c r="H238" t="s">
        <v>81</v>
      </c>
      <c r="I238" t="s">
        <v>75</v>
      </c>
      <c r="J238" t="s">
        <v>738</v>
      </c>
      <c r="K238" t="s">
        <v>91</v>
      </c>
      <c r="L238" t="s">
        <v>91</v>
      </c>
      <c r="M238" t="s">
        <v>739</v>
      </c>
      <c r="N238" s="6" t="s">
        <v>77</v>
      </c>
      <c r="O238" s="3">
        <v>45167</v>
      </c>
      <c r="P238" s="3">
        <v>45291</v>
      </c>
      <c r="Q238" t="s">
        <v>1047</v>
      </c>
      <c r="R238" s="4" t="s">
        <v>1279</v>
      </c>
      <c r="S238" s="5">
        <v>825</v>
      </c>
      <c r="T238">
        <v>0</v>
      </c>
      <c r="U238" t="s">
        <v>1049</v>
      </c>
      <c r="V238" t="s">
        <v>1049</v>
      </c>
      <c r="W238" t="s">
        <v>1049</v>
      </c>
      <c r="X238" t="s">
        <v>78</v>
      </c>
      <c r="Y238" t="s">
        <v>1049</v>
      </c>
      <c r="Z238" t="s">
        <v>81</v>
      </c>
      <c r="AA238" s="3">
        <v>45199</v>
      </c>
      <c r="AB238" s="3">
        <v>45199</v>
      </c>
    </row>
    <row r="239" spans="1:28" x14ac:dyDescent="0.25">
      <c r="A239">
        <v>2023</v>
      </c>
      <c r="B239" s="3">
        <v>45108</v>
      </c>
      <c r="C239" s="3">
        <v>45199</v>
      </c>
      <c r="D239" t="s">
        <v>74</v>
      </c>
      <c r="E239">
        <v>3464</v>
      </c>
      <c r="F239" t="s">
        <v>79</v>
      </c>
      <c r="G239" t="s">
        <v>80</v>
      </c>
      <c r="H239" t="s">
        <v>81</v>
      </c>
      <c r="I239" t="s">
        <v>75</v>
      </c>
      <c r="J239" t="s">
        <v>738</v>
      </c>
      <c r="K239" t="s">
        <v>91</v>
      </c>
      <c r="L239" t="s">
        <v>91</v>
      </c>
      <c r="M239" t="s">
        <v>739</v>
      </c>
      <c r="N239" s="6" t="s">
        <v>77</v>
      </c>
      <c r="O239" s="3">
        <v>45167</v>
      </c>
      <c r="P239" s="3">
        <v>45291</v>
      </c>
      <c r="Q239" t="s">
        <v>1047</v>
      </c>
      <c r="R239" s="4" t="s">
        <v>1280</v>
      </c>
      <c r="S239" s="5">
        <v>550</v>
      </c>
      <c r="T239">
        <v>0</v>
      </c>
      <c r="U239" t="s">
        <v>1049</v>
      </c>
      <c r="V239" t="s">
        <v>1049</v>
      </c>
      <c r="W239" t="s">
        <v>1049</v>
      </c>
      <c r="X239" t="s">
        <v>78</v>
      </c>
      <c r="Y239" t="s">
        <v>1049</v>
      </c>
      <c r="Z239" t="s">
        <v>81</v>
      </c>
      <c r="AA239" s="3">
        <v>45199</v>
      </c>
      <c r="AB239" s="3">
        <v>45199</v>
      </c>
    </row>
    <row r="240" spans="1:28" x14ac:dyDescent="0.25">
      <c r="A240">
        <v>2023</v>
      </c>
      <c r="B240" s="3">
        <v>45108</v>
      </c>
      <c r="C240" s="3">
        <v>45199</v>
      </c>
      <c r="D240" t="s">
        <v>74</v>
      </c>
      <c r="E240">
        <v>3465</v>
      </c>
      <c r="F240" t="s">
        <v>79</v>
      </c>
      <c r="G240" t="s">
        <v>80</v>
      </c>
      <c r="H240" t="s">
        <v>81</v>
      </c>
      <c r="I240" t="s">
        <v>75</v>
      </c>
      <c r="J240" t="s">
        <v>740</v>
      </c>
      <c r="K240" t="s">
        <v>91</v>
      </c>
      <c r="L240" t="s">
        <v>91</v>
      </c>
      <c r="M240" t="s">
        <v>741</v>
      </c>
      <c r="N240" s="6" t="s">
        <v>76</v>
      </c>
      <c r="O240" s="3">
        <v>45167</v>
      </c>
      <c r="P240" s="3">
        <v>45291</v>
      </c>
      <c r="Q240" t="s">
        <v>1047</v>
      </c>
      <c r="R240" s="4" t="s">
        <v>1281</v>
      </c>
      <c r="S240" s="5">
        <v>295</v>
      </c>
      <c r="T240">
        <v>0</v>
      </c>
      <c r="U240" t="s">
        <v>1049</v>
      </c>
      <c r="V240" t="s">
        <v>1049</v>
      </c>
      <c r="W240" t="s">
        <v>1049</v>
      </c>
      <c r="X240" t="s">
        <v>78</v>
      </c>
      <c r="Y240" t="s">
        <v>1049</v>
      </c>
      <c r="Z240" t="s">
        <v>81</v>
      </c>
      <c r="AA240" s="3">
        <v>45199</v>
      </c>
      <c r="AB240" s="3">
        <v>45199</v>
      </c>
    </row>
    <row r="241" spans="1:28" x14ac:dyDescent="0.25">
      <c r="A241">
        <v>2023</v>
      </c>
      <c r="B241" s="3">
        <v>45108</v>
      </c>
      <c r="C241" s="3">
        <v>45199</v>
      </c>
      <c r="D241" t="s">
        <v>74</v>
      </c>
      <c r="E241">
        <v>3466</v>
      </c>
      <c r="F241" t="s">
        <v>79</v>
      </c>
      <c r="G241" t="s">
        <v>80</v>
      </c>
      <c r="H241" t="s">
        <v>81</v>
      </c>
      <c r="I241" t="s">
        <v>75</v>
      </c>
      <c r="J241" t="s">
        <v>742</v>
      </c>
      <c r="K241" t="s">
        <v>173</v>
      </c>
      <c r="L241" t="s">
        <v>173</v>
      </c>
      <c r="M241" t="s">
        <v>743</v>
      </c>
      <c r="N241" s="6" t="s">
        <v>76</v>
      </c>
      <c r="O241" s="3">
        <v>45167</v>
      </c>
      <c r="P241" s="3">
        <v>45291</v>
      </c>
      <c r="Q241" t="s">
        <v>1047</v>
      </c>
      <c r="R241" s="4" t="s">
        <v>1282</v>
      </c>
      <c r="S241" s="5">
        <v>590</v>
      </c>
      <c r="T241">
        <v>0</v>
      </c>
      <c r="U241" t="s">
        <v>1049</v>
      </c>
      <c r="V241" t="s">
        <v>1049</v>
      </c>
      <c r="W241" t="s">
        <v>1049</v>
      </c>
      <c r="X241" t="s">
        <v>78</v>
      </c>
      <c r="Y241" t="s">
        <v>1049</v>
      </c>
      <c r="Z241" t="s">
        <v>81</v>
      </c>
      <c r="AA241" s="3">
        <v>45199</v>
      </c>
      <c r="AB241" s="3">
        <v>45199</v>
      </c>
    </row>
    <row r="242" spans="1:28" x14ac:dyDescent="0.25">
      <c r="A242">
        <v>2023</v>
      </c>
      <c r="B242" s="3">
        <v>45108</v>
      </c>
      <c r="C242" s="3">
        <v>45199</v>
      </c>
      <c r="D242" t="s">
        <v>74</v>
      </c>
      <c r="E242">
        <v>3467</v>
      </c>
      <c r="F242" t="s">
        <v>79</v>
      </c>
      <c r="G242" t="s">
        <v>80</v>
      </c>
      <c r="H242" t="s">
        <v>81</v>
      </c>
      <c r="I242" t="s">
        <v>75</v>
      </c>
      <c r="J242" t="s">
        <v>744</v>
      </c>
      <c r="K242" t="s">
        <v>745</v>
      </c>
      <c r="L242" t="s">
        <v>176</v>
      </c>
      <c r="M242" t="s">
        <v>746</v>
      </c>
      <c r="N242" s="6" t="s">
        <v>77</v>
      </c>
      <c r="O242" s="3">
        <v>45167</v>
      </c>
      <c r="P242" s="3">
        <v>45291</v>
      </c>
      <c r="Q242" t="s">
        <v>1047</v>
      </c>
      <c r="R242" s="4" t="s">
        <v>1283</v>
      </c>
      <c r="S242" s="5">
        <v>295</v>
      </c>
      <c r="T242">
        <v>0</v>
      </c>
      <c r="U242" t="s">
        <v>1049</v>
      </c>
      <c r="V242" t="s">
        <v>1049</v>
      </c>
      <c r="W242" t="s">
        <v>1049</v>
      </c>
      <c r="X242" t="s">
        <v>78</v>
      </c>
      <c r="Y242" t="s">
        <v>1049</v>
      </c>
      <c r="Z242" t="s">
        <v>81</v>
      </c>
      <c r="AA242" s="3">
        <v>45199</v>
      </c>
      <c r="AB242" s="3">
        <v>45199</v>
      </c>
    </row>
    <row r="243" spans="1:28" x14ac:dyDescent="0.25">
      <c r="A243">
        <v>2023</v>
      </c>
      <c r="B243" s="3">
        <v>45108</v>
      </c>
      <c r="C243" s="3">
        <v>45199</v>
      </c>
      <c r="D243" t="s">
        <v>74</v>
      </c>
      <c r="E243">
        <v>3468</v>
      </c>
      <c r="F243" t="s">
        <v>79</v>
      </c>
      <c r="G243" t="s">
        <v>80</v>
      </c>
      <c r="H243" t="s">
        <v>81</v>
      </c>
      <c r="I243" t="s">
        <v>75</v>
      </c>
      <c r="J243" t="s">
        <v>747</v>
      </c>
      <c r="K243" t="s">
        <v>748</v>
      </c>
      <c r="L243" t="s">
        <v>749</v>
      </c>
      <c r="M243" t="s">
        <v>750</v>
      </c>
      <c r="N243" s="6" t="s">
        <v>77</v>
      </c>
      <c r="O243" s="3">
        <v>45167</v>
      </c>
      <c r="P243" s="3">
        <v>45291</v>
      </c>
      <c r="Q243" t="s">
        <v>1047</v>
      </c>
      <c r="R243" s="4" t="s">
        <v>1284</v>
      </c>
      <c r="S243" s="5">
        <v>295</v>
      </c>
      <c r="T243">
        <v>0</v>
      </c>
      <c r="U243" t="s">
        <v>1049</v>
      </c>
      <c r="V243" t="s">
        <v>1049</v>
      </c>
      <c r="W243" t="s">
        <v>1049</v>
      </c>
      <c r="X243" t="s">
        <v>78</v>
      </c>
      <c r="Y243" t="s">
        <v>1049</v>
      </c>
      <c r="Z243" t="s">
        <v>81</v>
      </c>
      <c r="AA243" s="3">
        <v>45199</v>
      </c>
      <c r="AB243" s="3">
        <v>45199</v>
      </c>
    </row>
    <row r="244" spans="1:28" x14ac:dyDescent="0.25">
      <c r="A244">
        <v>2023</v>
      </c>
      <c r="B244" s="3">
        <v>45108</v>
      </c>
      <c r="C244" s="3">
        <v>45199</v>
      </c>
      <c r="D244" t="s">
        <v>74</v>
      </c>
      <c r="E244">
        <v>3469</v>
      </c>
      <c r="F244" t="s">
        <v>79</v>
      </c>
      <c r="G244" t="s">
        <v>80</v>
      </c>
      <c r="H244" t="s">
        <v>81</v>
      </c>
      <c r="I244" t="s">
        <v>75</v>
      </c>
      <c r="J244" t="s">
        <v>751</v>
      </c>
      <c r="K244" t="s">
        <v>752</v>
      </c>
      <c r="L244" t="s">
        <v>753</v>
      </c>
      <c r="M244" t="s">
        <v>754</v>
      </c>
      <c r="N244" s="6" t="s">
        <v>76</v>
      </c>
      <c r="O244" s="3">
        <v>45167</v>
      </c>
      <c r="P244" s="3">
        <v>45291</v>
      </c>
      <c r="Q244" t="s">
        <v>1047</v>
      </c>
      <c r="R244" s="4" t="s">
        <v>1285</v>
      </c>
      <c r="S244" s="5">
        <v>415</v>
      </c>
      <c r="T244">
        <v>0</v>
      </c>
      <c r="U244" t="s">
        <v>1049</v>
      </c>
      <c r="V244" t="s">
        <v>1049</v>
      </c>
      <c r="W244" t="s">
        <v>1049</v>
      </c>
      <c r="X244" t="s">
        <v>78</v>
      </c>
      <c r="Y244" t="s">
        <v>1049</v>
      </c>
      <c r="Z244" t="s">
        <v>81</v>
      </c>
      <c r="AA244" s="3">
        <v>45199</v>
      </c>
      <c r="AB244" s="3">
        <v>45199</v>
      </c>
    </row>
    <row r="245" spans="1:28" x14ac:dyDescent="0.25">
      <c r="A245">
        <v>2023</v>
      </c>
      <c r="B245" s="3">
        <v>45108</v>
      </c>
      <c r="C245" s="3">
        <v>45199</v>
      </c>
      <c r="D245" t="s">
        <v>74</v>
      </c>
      <c r="E245">
        <v>3470</v>
      </c>
      <c r="F245" t="s">
        <v>79</v>
      </c>
      <c r="G245" t="s">
        <v>80</v>
      </c>
      <c r="H245" t="s">
        <v>81</v>
      </c>
      <c r="I245" t="s">
        <v>75</v>
      </c>
      <c r="J245" t="s">
        <v>755</v>
      </c>
      <c r="K245" t="s">
        <v>118</v>
      </c>
      <c r="L245" t="s">
        <v>356</v>
      </c>
      <c r="M245" t="s">
        <v>756</v>
      </c>
      <c r="N245" s="6" t="s">
        <v>77</v>
      </c>
      <c r="O245" s="3">
        <v>45167</v>
      </c>
      <c r="P245" s="3">
        <v>45291</v>
      </c>
      <c r="Q245" t="s">
        <v>1047</v>
      </c>
      <c r="R245" s="4" t="s">
        <v>1286</v>
      </c>
      <c r="S245" s="5">
        <v>295</v>
      </c>
      <c r="T245">
        <v>0</v>
      </c>
      <c r="U245" t="s">
        <v>1049</v>
      </c>
      <c r="V245" t="s">
        <v>1049</v>
      </c>
      <c r="W245" t="s">
        <v>1049</v>
      </c>
      <c r="X245" t="s">
        <v>78</v>
      </c>
      <c r="Y245" t="s">
        <v>1049</v>
      </c>
      <c r="Z245" t="s">
        <v>81</v>
      </c>
      <c r="AA245" s="3">
        <v>45199</v>
      </c>
      <c r="AB245" s="3">
        <v>45199</v>
      </c>
    </row>
    <row r="246" spans="1:28" x14ac:dyDescent="0.25">
      <c r="A246">
        <v>2023</v>
      </c>
      <c r="B246" s="3">
        <v>45108</v>
      </c>
      <c r="C246" s="3">
        <v>45199</v>
      </c>
      <c r="D246" t="s">
        <v>74</v>
      </c>
      <c r="E246">
        <v>3471</v>
      </c>
      <c r="F246" t="s">
        <v>79</v>
      </c>
      <c r="G246" t="s">
        <v>80</v>
      </c>
      <c r="H246" t="s">
        <v>81</v>
      </c>
      <c r="I246" t="s">
        <v>75</v>
      </c>
      <c r="J246" t="s">
        <v>757</v>
      </c>
      <c r="K246" t="s">
        <v>91</v>
      </c>
      <c r="L246" t="s">
        <v>91</v>
      </c>
      <c r="M246" t="s">
        <v>757</v>
      </c>
      <c r="N246" s="6" t="s">
        <v>77</v>
      </c>
      <c r="O246" s="3">
        <v>45167</v>
      </c>
      <c r="P246" s="3">
        <v>45291</v>
      </c>
      <c r="Q246" t="s">
        <v>1047</v>
      </c>
      <c r="R246" s="4" t="s">
        <v>1287</v>
      </c>
      <c r="S246" s="5">
        <v>475</v>
      </c>
      <c r="T246">
        <v>0</v>
      </c>
      <c r="U246" t="s">
        <v>1049</v>
      </c>
      <c r="V246" t="s">
        <v>1049</v>
      </c>
      <c r="W246" t="s">
        <v>1049</v>
      </c>
      <c r="X246" t="s">
        <v>78</v>
      </c>
      <c r="Y246" t="s">
        <v>1049</v>
      </c>
      <c r="Z246" t="s">
        <v>81</v>
      </c>
      <c r="AA246" s="3">
        <v>45199</v>
      </c>
      <c r="AB246" s="3">
        <v>45199</v>
      </c>
    </row>
    <row r="247" spans="1:28" x14ac:dyDescent="0.25">
      <c r="A247">
        <v>2023</v>
      </c>
      <c r="B247" s="3">
        <v>45108</v>
      </c>
      <c r="C247" s="3">
        <v>45199</v>
      </c>
      <c r="D247" t="s">
        <v>74</v>
      </c>
      <c r="E247">
        <v>3472</v>
      </c>
      <c r="F247" t="s">
        <v>79</v>
      </c>
      <c r="G247" t="s">
        <v>80</v>
      </c>
      <c r="H247" t="s">
        <v>81</v>
      </c>
      <c r="I247" t="s">
        <v>75</v>
      </c>
      <c r="J247" t="s">
        <v>86</v>
      </c>
      <c r="K247" t="s">
        <v>158</v>
      </c>
      <c r="L247" t="s">
        <v>258</v>
      </c>
      <c r="M247" t="s">
        <v>758</v>
      </c>
      <c r="N247" s="6" t="s">
        <v>76</v>
      </c>
      <c r="O247" s="3">
        <v>45167</v>
      </c>
      <c r="P247" s="3">
        <v>45291</v>
      </c>
      <c r="Q247" t="s">
        <v>1047</v>
      </c>
      <c r="R247" s="4" t="s">
        <v>1288</v>
      </c>
      <c r="S247" s="5">
        <v>555</v>
      </c>
      <c r="T247">
        <v>0</v>
      </c>
      <c r="U247" t="s">
        <v>1049</v>
      </c>
      <c r="V247" t="s">
        <v>1049</v>
      </c>
      <c r="W247" t="s">
        <v>1049</v>
      </c>
      <c r="X247" t="s">
        <v>78</v>
      </c>
      <c r="Y247" t="s">
        <v>1049</v>
      </c>
      <c r="Z247" t="s">
        <v>81</v>
      </c>
      <c r="AA247" s="3">
        <v>45199</v>
      </c>
      <c r="AB247" s="3">
        <v>45199</v>
      </c>
    </row>
    <row r="248" spans="1:28" x14ac:dyDescent="0.25">
      <c r="A248">
        <v>2023</v>
      </c>
      <c r="B248" s="3">
        <v>45108</v>
      </c>
      <c r="C248" s="3">
        <v>45199</v>
      </c>
      <c r="D248" t="s">
        <v>74</v>
      </c>
      <c r="E248">
        <v>3473</v>
      </c>
      <c r="F248" t="s">
        <v>79</v>
      </c>
      <c r="G248" t="s">
        <v>80</v>
      </c>
      <c r="H248" t="s">
        <v>81</v>
      </c>
      <c r="I248" t="s">
        <v>75</v>
      </c>
      <c r="J248" t="s">
        <v>759</v>
      </c>
      <c r="K248" t="s">
        <v>760</v>
      </c>
      <c r="L248" t="s">
        <v>761</v>
      </c>
      <c r="M248" t="s">
        <v>762</v>
      </c>
      <c r="N248" s="6" t="s">
        <v>76</v>
      </c>
      <c r="O248" s="3">
        <v>45167</v>
      </c>
      <c r="P248" s="3">
        <v>45291</v>
      </c>
      <c r="Q248" t="s">
        <v>1047</v>
      </c>
      <c r="R248" s="4" t="s">
        <v>1289</v>
      </c>
      <c r="S248" s="5">
        <v>825</v>
      </c>
      <c r="T248">
        <v>0</v>
      </c>
      <c r="U248" t="s">
        <v>1049</v>
      </c>
      <c r="V248" t="s">
        <v>1049</v>
      </c>
      <c r="W248" t="s">
        <v>1049</v>
      </c>
      <c r="X248" t="s">
        <v>78</v>
      </c>
      <c r="Y248" t="s">
        <v>1049</v>
      </c>
      <c r="Z248" t="s">
        <v>81</v>
      </c>
      <c r="AA248" s="3">
        <v>45199</v>
      </c>
      <c r="AB248" s="3">
        <v>45199</v>
      </c>
    </row>
    <row r="249" spans="1:28" x14ac:dyDescent="0.25">
      <c r="A249">
        <v>2023</v>
      </c>
      <c r="B249" s="3">
        <v>45108</v>
      </c>
      <c r="C249" s="3">
        <v>45199</v>
      </c>
      <c r="D249" t="s">
        <v>74</v>
      </c>
      <c r="E249">
        <v>3474</v>
      </c>
      <c r="F249" t="s">
        <v>79</v>
      </c>
      <c r="G249" t="s">
        <v>80</v>
      </c>
      <c r="H249" t="s">
        <v>81</v>
      </c>
      <c r="I249" t="s">
        <v>75</v>
      </c>
      <c r="J249" t="s">
        <v>763</v>
      </c>
      <c r="K249" t="s">
        <v>167</v>
      </c>
      <c r="L249" t="s">
        <v>177</v>
      </c>
      <c r="M249" t="s">
        <v>764</v>
      </c>
      <c r="N249" s="6" t="s">
        <v>77</v>
      </c>
      <c r="O249" s="3">
        <v>45167</v>
      </c>
      <c r="P249" s="3">
        <v>45291</v>
      </c>
      <c r="Q249" t="s">
        <v>1047</v>
      </c>
      <c r="R249" s="4" t="s">
        <v>1290</v>
      </c>
      <c r="S249" s="5">
        <v>295</v>
      </c>
      <c r="T249">
        <v>0</v>
      </c>
      <c r="U249" t="s">
        <v>1049</v>
      </c>
      <c r="V249" t="s">
        <v>1049</v>
      </c>
      <c r="W249" t="s">
        <v>1049</v>
      </c>
      <c r="X249" t="s">
        <v>78</v>
      </c>
      <c r="Y249" t="s">
        <v>1049</v>
      </c>
      <c r="Z249" t="s">
        <v>81</v>
      </c>
      <c r="AA249" s="3">
        <v>45199</v>
      </c>
      <c r="AB249" s="3">
        <v>45199</v>
      </c>
    </row>
    <row r="250" spans="1:28" x14ac:dyDescent="0.25">
      <c r="A250">
        <v>2023</v>
      </c>
      <c r="B250" s="3">
        <v>45108</v>
      </c>
      <c r="C250" s="3">
        <v>45199</v>
      </c>
      <c r="D250" t="s">
        <v>74</v>
      </c>
      <c r="E250">
        <v>3475</v>
      </c>
      <c r="F250" t="s">
        <v>79</v>
      </c>
      <c r="G250" t="s">
        <v>80</v>
      </c>
      <c r="H250" t="s">
        <v>81</v>
      </c>
      <c r="I250" t="s">
        <v>75</v>
      </c>
      <c r="J250" t="s">
        <v>765</v>
      </c>
      <c r="K250" t="s">
        <v>766</v>
      </c>
      <c r="L250" t="s">
        <v>767</v>
      </c>
      <c r="M250" t="s">
        <v>768</v>
      </c>
      <c r="N250" s="6" t="s">
        <v>77</v>
      </c>
      <c r="O250" s="3">
        <v>45167</v>
      </c>
      <c r="P250" s="3">
        <v>45291</v>
      </c>
      <c r="Q250" t="s">
        <v>1047</v>
      </c>
      <c r="R250" s="4" t="s">
        <v>1291</v>
      </c>
      <c r="S250" s="5">
        <v>295</v>
      </c>
      <c r="T250">
        <v>0</v>
      </c>
      <c r="U250" t="s">
        <v>1049</v>
      </c>
      <c r="V250" t="s">
        <v>1049</v>
      </c>
      <c r="W250" t="s">
        <v>1049</v>
      </c>
      <c r="X250" t="s">
        <v>78</v>
      </c>
      <c r="Y250" t="s">
        <v>1049</v>
      </c>
      <c r="Z250" t="s">
        <v>81</v>
      </c>
      <c r="AA250" s="3">
        <v>45199</v>
      </c>
      <c r="AB250" s="3">
        <v>45199</v>
      </c>
    </row>
    <row r="251" spans="1:28" x14ac:dyDescent="0.25">
      <c r="A251">
        <v>2023</v>
      </c>
      <c r="B251" s="3">
        <v>45108</v>
      </c>
      <c r="C251" s="3">
        <v>45199</v>
      </c>
      <c r="D251" t="s">
        <v>74</v>
      </c>
      <c r="E251">
        <v>3476</v>
      </c>
      <c r="F251" t="s">
        <v>79</v>
      </c>
      <c r="G251" t="s">
        <v>80</v>
      </c>
      <c r="H251" t="s">
        <v>81</v>
      </c>
      <c r="I251" t="s">
        <v>75</v>
      </c>
      <c r="J251" t="s">
        <v>769</v>
      </c>
      <c r="K251" t="s">
        <v>91</v>
      </c>
      <c r="L251" t="s">
        <v>91</v>
      </c>
      <c r="M251" t="s">
        <v>769</v>
      </c>
      <c r="N251" s="6" t="s">
        <v>77</v>
      </c>
      <c r="O251" s="3">
        <v>45169</v>
      </c>
      <c r="P251" s="3">
        <v>45291</v>
      </c>
      <c r="Q251" t="s">
        <v>1047</v>
      </c>
      <c r="R251" s="4" t="s">
        <v>1292</v>
      </c>
      <c r="S251" s="5">
        <v>295</v>
      </c>
      <c r="T251">
        <v>0</v>
      </c>
      <c r="U251" t="s">
        <v>1049</v>
      </c>
      <c r="V251" t="s">
        <v>1049</v>
      </c>
      <c r="W251" t="s">
        <v>1049</v>
      </c>
      <c r="X251" t="s">
        <v>78</v>
      </c>
      <c r="Y251" t="s">
        <v>1049</v>
      </c>
      <c r="Z251" t="s">
        <v>81</v>
      </c>
      <c r="AA251" s="3">
        <v>45199</v>
      </c>
      <c r="AB251" s="3">
        <v>45199</v>
      </c>
    </row>
    <row r="252" spans="1:28" x14ac:dyDescent="0.25">
      <c r="A252">
        <v>2023</v>
      </c>
      <c r="B252" s="3">
        <v>45108</v>
      </c>
      <c r="C252" s="3">
        <v>45199</v>
      </c>
      <c r="D252" t="s">
        <v>74</v>
      </c>
      <c r="E252">
        <v>3477</v>
      </c>
      <c r="F252" t="s">
        <v>79</v>
      </c>
      <c r="G252" t="s">
        <v>80</v>
      </c>
      <c r="H252" t="s">
        <v>81</v>
      </c>
      <c r="I252" t="s">
        <v>75</v>
      </c>
      <c r="J252" t="s">
        <v>770</v>
      </c>
      <c r="K252" t="s">
        <v>424</v>
      </c>
      <c r="L252" t="s">
        <v>771</v>
      </c>
      <c r="M252" t="s">
        <v>772</v>
      </c>
      <c r="N252" s="6" t="s">
        <v>76</v>
      </c>
      <c r="O252" s="3">
        <v>45173</v>
      </c>
      <c r="P252" s="3">
        <v>45291</v>
      </c>
      <c r="Q252" t="s">
        <v>1047</v>
      </c>
      <c r="R252" s="4" t="s">
        <v>1293</v>
      </c>
      <c r="S252" s="5">
        <v>475</v>
      </c>
      <c r="T252">
        <v>0</v>
      </c>
      <c r="U252" t="s">
        <v>1049</v>
      </c>
      <c r="V252" t="s">
        <v>1049</v>
      </c>
      <c r="W252" t="s">
        <v>1049</v>
      </c>
      <c r="X252" t="s">
        <v>78</v>
      </c>
      <c r="Y252" t="s">
        <v>1049</v>
      </c>
      <c r="Z252" t="s">
        <v>81</v>
      </c>
      <c r="AA252" s="3">
        <v>45199</v>
      </c>
      <c r="AB252" s="3">
        <v>45199</v>
      </c>
    </row>
    <row r="253" spans="1:28" x14ac:dyDescent="0.25">
      <c r="A253">
        <v>2023</v>
      </c>
      <c r="B253" s="3">
        <v>45108</v>
      </c>
      <c r="C253" s="3">
        <v>45199</v>
      </c>
      <c r="D253" t="s">
        <v>74</v>
      </c>
      <c r="E253">
        <v>3478</v>
      </c>
      <c r="F253" t="s">
        <v>79</v>
      </c>
      <c r="G253" t="s">
        <v>80</v>
      </c>
      <c r="H253" t="s">
        <v>81</v>
      </c>
      <c r="I253" t="s">
        <v>75</v>
      </c>
      <c r="J253" t="s">
        <v>773</v>
      </c>
      <c r="K253" t="s">
        <v>356</v>
      </c>
      <c r="L253" t="s">
        <v>87</v>
      </c>
      <c r="M253" t="s">
        <v>774</v>
      </c>
      <c r="N253" s="6" t="s">
        <v>77</v>
      </c>
      <c r="O253" s="3">
        <v>45173</v>
      </c>
      <c r="P253" s="3">
        <v>45291</v>
      </c>
      <c r="Q253" t="s">
        <v>1047</v>
      </c>
      <c r="R253" s="4" t="s">
        <v>1294</v>
      </c>
      <c r="S253" s="5">
        <v>355</v>
      </c>
      <c r="T253">
        <v>0</v>
      </c>
      <c r="U253" t="s">
        <v>1049</v>
      </c>
      <c r="V253" t="s">
        <v>1049</v>
      </c>
      <c r="W253" t="s">
        <v>1049</v>
      </c>
      <c r="X253" t="s">
        <v>78</v>
      </c>
      <c r="Y253" t="s">
        <v>1049</v>
      </c>
      <c r="Z253" t="s">
        <v>81</v>
      </c>
      <c r="AA253" s="3">
        <v>45199</v>
      </c>
      <c r="AB253" s="3">
        <v>45199</v>
      </c>
    </row>
    <row r="254" spans="1:28" x14ac:dyDescent="0.25">
      <c r="A254">
        <v>2023</v>
      </c>
      <c r="B254" s="3">
        <v>45108</v>
      </c>
      <c r="C254" s="3">
        <v>45199</v>
      </c>
      <c r="D254" t="s">
        <v>74</v>
      </c>
      <c r="E254">
        <v>3479</v>
      </c>
      <c r="F254" t="s">
        <v>79</v>
      </c>
      <c r="G254" t="s">
        <v>80</v>
      </c>
      <c r="H254" t="s">
        <v>81</v>
      </c>
      <c r="I254" t="s">
        <v>75</v>
      </c>
      <c r="J254" t="s">
        <v>773</v>
      </c>
      <c r="K254" t="s">
        <v>356</v>
      </c>
      <c r="L254" t="s">
        <v>87</v>
      </c>
      <c r="M254" t="s">
        <v>775</v>
      </c>
      <c r="N254" s="6" t="s">
        <v>77</v>
      </c>
      <c r="O254" s="3">
        <v>45173</v>
      </c>
      <c r="P254" s="3">
        <v>45291</v>
      </c>
      <c r="Q254" t="s">
        <v>1047</v>
      </c>
      <c r="R254" s="4" t="s">
        <v>1295</v>
      </c>
      <c r="S254" s="5">
        <v>355</v>
      </c>
      <c r="T254">
        <v>0</v>
      </c>
      <c r="U254" t="s">
        <v>1049</v>
      </c>
      <c r="V254" t="s">
        <v>1049</v>
      </c>
      <c r="W254" t="s">
        <v>1049</v>
      </c>
      <c r="X254" t="s">
        <v>78</v>
      </c>
      <c r="Y254" t="s">
        <v>1049</v>
      </c>
      <c r="Z254" t="s">
        <v>81</v>
      </c>
      <c r="AA254" s="3">
        <v>45199</v>
      </c>
      <c r="AB254" s="3">
        <v>45199</v>
      </c>
    </row>
    <row r="255" spans="1:28" x14ac:dyDescent="0.25">
      <c r="A255">
        <v>2023</v>
      </c>
      <c r="B255" s="3">
        <v>45108</v>
      </c>
      <c r="C255" s="3">
        <v>45199</v>
      </c>
      <c r="D255" t="s">
        <v>74</v>
      </c>
      <c r="E255">
        <v>3480</v>
      </c>
      <c r="F255" t="s">
        <v>79</v>
      </c>
      <c r="G255" t="s">
        <v>80</v>
      </c>
      <c r="H255" t="s">
        <v>81</v>
      </c>
      <c r="I255" t="s">
        <v>75</v>
      </c>
      <c r="J255" t="s">
        <v>776</v>
      </c>
      <c r="K255" t="s">
        <v>110</v>
      </c>
      <c r="L255" t="s">
        <v>140</v>
      </c>
      <c r="M255" t="s">
        <v>777</v>
      </c>
      <c r="N255" s="6" t="s">
        <v>77</v>
      </c>
      <c r="O255" s="3">
        <v>45173</v>
      </c>
      <c r="P255" s="3">
        <v>45291</v>
      </c>
      <c r="Q255" t="s">
        <v>1047</v>
      </c>
      <c r="R255" s="4" t="s">
        <v>1296</v>
      </c>
      <c r="S255" s="5">
        <v>295</v>
      </c>
      <c r="T255">
        <v>0</v>
      </c>
      <c r="U255" t="s">
        <v>1049</v>
      </c>
      <c r="V255" t="s">
        <v>1049</v>
      </c>
      <c r="W255" t="s">
        <v>1049</v>
      </c>
      <c r="X255" t="s">
        <v>78</v>
      </c>
      <c r="Y255" t="s">
        <v>1049</v>
      </c>
      <c r="Z255" t="s">
        <v>81</v>
      </c>
      <c r="AA255" s="3">
        <v>45199</v>
      </c>
      <c r="AB255" s="3">
        <v>45199</v>
      </c>
    </row>
    <row r="256" spans="1:28" x14ac:dyDescent="0.25">
      <c r="A256">
        <v>2023</v>
      </c>
      <c r="B256" s="3">
        <v>45108</v>
      </c>
      <c r="C256" s="3">
        <v>45199</v>
      </c>
      <c r="D256" t="s">
        <v>74</v>
      </c>
      <c r="E256">
        <v>3481</v>
      </c>
      <c r="F256" t="s">
        <v>79</v>
      </c>
      <c r="G256" t="s">
        <v>80</v>
      </c>
      <c r="H256" t="s">
        <v>81</v>
      </c>
      <c r="I256" t="s">
        <v>75</v>
      </c>
      <c r="J256" t="s">
        <v>778</v>
      </c>
      <c r="K256" t="s">
        <v>136</v>
      </c>
      <c r="L256" t="s">
        <v>136</v>
      </c>
      <c r="M256" t="s">
        <v>779</v>
      </c>
      <c r="N256" s="6" t="s">
        <v>77</v>
      </c>
      <c r="O256" s="3">
        <v>45173</v>
      </c>
      <c r="P256" s="3">
        <v>45291</v>
      </c>
      <c r="Q256" t="s">
        <v>1047</v>
      </c>
      <c r="R256" s="4" t="s">
        <v>1297</v>
      </c>
      <c r="S256" s="5">
        <v>415</v>
      </c>
      <c r="T256">
        <v>0</v>
      </c>
      <c r="U256" t="s">
        <v>1049</v>
      </c>
      <c r="V256" t="s">
        <v>1049</v>
      </c>
      <c r="W256" t="s">
        <v>1049</v>
      </c>
      <c r="X256" t="s">
        <v>78</v>
      </c>
      <c r="Y256" t="s">
        <v>1049</v>
      </c>
      <c r="Z256" t="s">
        <v>81</v>
      </c>
      <c r="AA256" s="3">
        <v>45199</v>
      </c>
      <c r="AB256" s="3">
        <v>45199</v>
      </c>
    </row>
    <row r="257" spans="1:28" x14ac:dyDescent="0.25">
      <c r="A257">
        <v>2023</v>
      </c>
      <c r="B257" s="3">
        <v>45108</v>
      </c>
      <c r="C257" s="3">
        <v>45199</v>
      </c>
      <c r="D257" t="s">
        <v>74</v>
      </c>
      <c r="E257">
        <v>3482</v>
      </c>
      <c r="F257" t="s">
        <v>79</v>
      </c>
      <c r="G257" t="s">
        <v>80</v>
      </c>
      <c r="H257" t="s">
        <v>81</v>
      </c>
      <c r="I257" t="s">
        <v>75</v>
      </c>
      <c r="J257" t="s">
        <v>780</v>
      </c>
      <c r="K257" t="s">
        <v>781</v>
      </c>
      <c r="L257" t="s">
        <v>782</v>
      </c>
      <c r="M257" t="s">
        <v>783</v>
      </c>
      <c r="N257" s="6" t="s">
        <v>77</v>
      </c>
      <c r="O257" s="3">
        <v>45173</v>
      </c>
      <c r="P257" s="3">
        <v>45291</v>
      </c>
      <c r="Q257" t="s">
        <v>1047</v>
      </c>
      <c r="R257" s="4" t="s">
        <v>1298</v>
      </c>
      <c r="S257" s="5">
        <v>295</v>
      </c>
      <c r="T257">
        <v>0</v>
      </c>
      <c r="U257" t="s">
        <v>1049</v>
      </c>
      <c r="V257" t="s">
        <v>1049</v>
      </c>
      <c r="W257" t="s">
        <v>1049</v>
      </c>
      <c r="X257" t="s">
        <v>78</v>
      </c>
      <c r="Y257" t="s">
        <v>1049</v>
      </c>
      <c r="Z257" t="s">
        <v>81</v>
      </c>
      <c r="AA257" s="3">
        <v>45199</v>
      </c>
      <c r="AB257" s="3">
        <v>45199</v>
      </c>
    </row>
    <row r="258" spans="1:28" x14ac:dyDescent="0.25">
      <c r="A258">
        <v>2023</v>
      </c>
      <c r="B258" s="3">
        <v>45108</v>
      </c>
      <c r="C258" s="3">
        <v>45199</v>
      </c>
      <c r="D258" t="s">
        <v>74</v>
      </c>
      <c r="E258">
        <v>3483</v>
      </c>
      <c r="F258" t="s">
        <v>79</v>
      </c>
      <c r="G258" t="s">
        <v>80</v>
      </c>
      <c r="H258" t="s">
        <v>81</v>
      </c>
      <c r="I258" t="s">
        <v>75</v>
      </c>
      <c r="J258" t="s">
        <v>784</v>
      </c>
      <c r="K258" t="s">
        <v>91</v>
      </c>
      <c r="L258" t="s">
        <v>91</v>
      </c>
      <c r="M258" t="s">
        <v>785</v>
      </c>
      <c r="N258" s="6" t="s">
        <v>77</v>
      </c>
      <c r="O258" s="3">
        <v>45173</v>
      </c>
      <c r="P258" s="3">
        <v>45291</v>
      </c>
      <c r="Q258" t="s">
        <v>1047</v>
      </c>
      <c r="R258" s="4" t="s">
        <v>1299</v>
      </c>
      <c r="S258" s="5">
        <v>590</v>
      </c>
      <c r="T258">
        <v>0</v>
      </c>
      <c r="U258" t="s">
        <v>1049</v>
      </c>
      <c r="V258" t="s">
        <v>1049</v>
      </c>
      <c r="W258" t="s">
        <v>1049</v>
      </c>
      <c r="X258" t="s">
        <v>78</v>
      </c>
      <c r="Y258" t="s">
        <v>1049</v>
      </c>
      <c r="Z258" t="s">
        <v>81</v>
      </c>
      <c r="AA258" s="3">
        <v>45199</v>
      </c>
      <c r="AB258" s="3">
        <v>45199</v>
      </c>
    </row>
    <row r="259" spans="1:28" x14ac:dyDescent="0.25">
      <c r="A259">
        <v>2023</v>
      </c>
      <c r="B259" s="3">
        <v>45108</v>
      </c>
      <c r="C259" s="3">
        <v>45199</v>
      </c>
      <c r="D259" t="s">
        <v>74</v>
      </c>
      <c r="E259">
        <v>3484</v>
      </c>
      <c r="F259" t="s">
        <v>79</v>
      </c>
      <c r="G259" t="s">
        <v>80</v>
      </c>
      <c r="H259" t="s">
        <v>81</v>
      </c>
      <c r="I259" t="s">
        <v>75</v>
      </c>
      <c r="J259" t="s">
        <v>786</v>
      </c>
      <c r="K259" t="s">
        <v>787</v>
      </c>
      <c r="L259" t="s">
        <v>788</v>
      </c>
      <c r="M259" t="s">
        <v>789</v>
      </c>
      <c r="N259" s="6" t="s">
        <v>76</v>
      </c>
      <c r="O259" s="3">
        <v>45173</v>
      </c>
      <c r="P259" s="3">
        <v>45291</v>
      </c>
      <c r="Q259" t="s">
        <v>1047</v>
      </c>
      <c r="R259" s="4" t="s">
        <v>1300</v>
      </c>
      <c r="S259" s="5">
        <v>590</v>
      </c>
      <c r="T259">
        <v>0</v>
      </c>
      <c r="U259" t="s">
        <v>1049</v>
      </c>
      <c r="V259" t="s">
        <v>1049</v>
      </c>
      <c r="W259" t="s">
        <v>1049</v>
      </c>
      <c r="X259" t="s">
        <v>78</v>
      </c>
      <c r="Y259" t="s">
        <v>1049</v>
      </c>
      <c r="Z259" t="s">
        <v>81</v>
      </c>
      <c r="AA259" s="3">
        <v>45199</v>
      </c>
      <c r="AB259" s="3">
        <v>45199</v>
      </c>
    </row>
    <row r="260" spans="1:28" x14ac:dyDescent="0.25">
      <c r="A260">
        <v>2023</v>
      </c>
      <c r="B260" s="3">
        <v>45108</v>
      </c>
      <c r="C260" s="3">
        <v>45199</v>
      </c>
      <c r="D260" t="s">
        <v>74</v>
      </c>
      <c r="E260">
        <v>3485</v>
      </c>
      <c r="F260" t="s">
        <v>79</v>
      </c>
      <c r="G260" t="s">
        <v>80</v>
      </c>
      <c r="H260" t="s">
        <v>81</v>
      </c>
      <c r="I260" t="s">
        <v>75</v>
      </c>
      <c r="J260" t="s">
        <v>286</v>
      </c>
      <c r="K260" t="s">
        <v>158</v>
      </c>
      <c r="L260" t="s">
        <v>97</v>
      </c>
      <c r="M260" t="s">
        <v>790</v>
      </c>
      <c r="N260" s="6" t="s">
        <v>77</v>
      </c>
      <c r="O260" s="3">
        <v>45173</v>
      </c>
      <c r="P260" s="3">
        <v>45291</v>
      </c>
      <c r="Q260" t="s">
        <v>1047</v>
      </c>
      <c r="R260" s="4" t="s">
        <v>1301</v>
      </c>
      <c r="S260" s="5">
        <v>355</v>
      </c>
      <c r="T260">
        <v>0</v>
      </c>
      <c r="U260" t="s">
        <v>1049</v>
      </c>
      <c r="V260" t="s">
        <v>1049</v>
      </c>
      <c r="W260" t="s">
        <v>1049</v>
      </c>
      <c r="X260" t="s">
        <v>78</v>
      </c>
      <c r="Y260" t="s">
        <v>1049</v>
      </c>
      <c r="Z260" t="s">
        <v>81</v>
      </c>
      <c r="AA260" s="3">
        <v>45199</v>
      </c>
      <c r="AB260" s="3">
        <v>45199</v>
      </c>
    </row>
    <row r="261" spans="1:28" x14ac:dyDescent="0.25">
      <c r="A261">
        <v>2023</v>
      </c>
      <c r="B261" s="3">
        <v>45108</v>
      </c>
      <c r="C261" s="3">
        <v>45199</v>
      </c>
      <c r="D261" t="s">
        <v>74</v>
      </c>
      <c r="E261">
        <v>3486</v>
      </c>
      <c r="F261" t="s">
        <v>79</v>
      </c>
      <c r="G261" t="s">
        <v>80</v>
      </c>
      <c r="H261" t="s">
        <v>81</v>
      </c>
      <c r="I261" t="s">
        <v>75</v>
      </c>
      <c r="J261" t="s">
        <v>791</v>
      </c>
      <c r="K261" t="s">
        <v>245</v>
      </c>
      <c r="L261" t="s">
        <v>83</v>
      </c>
      <c r="M261" t="s">
        <v>792</v>
      </c>
      <c r="N261" s="6" t="s">
        <v>77</v>
      </c>
      <c r="O261" s="3">
        <v>45173</v>
      </c>
      <c r="P261" s="3">
        <v>45291</v>
      </c>
      <c r="Q261" t="s">
        <v>1047</v>
      </c>
      <c r="R261" s="4" t="s">
        <v>1302</v>
      </c>
      <c r="S261" s="5">
        <v>590</v>
      </c>
      <c r="T261">
        <v>0</v>
      </c>
      <c r="U261" t="s">
        <v>1049</v>
      </c>
      <c r="V261" t="s">
        <v>1049</v>
      </c>
      <c r="W261" t="s">
        <v>1049</v>
      </c>
      <c r="X261" t="s">
        <v>78</v>
      </c>
      <c r="Y261" t="s">
        <v>1049</v>
      </c>
      <c r="Z261" t="s">
        <v>81</v>
      </c>
      <c r="AA261" s="3">
        <v>45199</v>
      </c>
      <c r="AB261" s="3">
        <v>45199</v>
      </c>
    </row>
    <row r="262" spans="1:28" x14ac:dyDescent="0.25">
      <c r="A262">
        <v>2023</v>
      </c>
      <c r="B262" s="3">
        <v>45108</v>
      </c>
      <c r="C262" s="3">
        <v>45199</v>
      </c>
      <c r="D262" t="s">
        <v>74</v>
      </c>
      <c r="E262">
        <v>3487</v>
      </c>
      <c r="F262" t="s">
        <v>79</v>
      </c>
      <c r="G262" t="s">
        <v>80</v>
      </c>
      <c r="H262" t="s">
        <v>81</v>
      </c>
      <c r="I262" t="s">
        <v>75</v>
      </c>
      <c r="J262" t="s">
        <v>793</v>
      </c>
      <c r="K262" t="s">
        <v>794</v>
      </c>
      <c r="L262" t="s">
        <v>194</v>
      </c>
      <c r="M262" t="s">
        <v>795</v>
      </c>
      <c r="N262" s="6" t="s">
        <v>76</v>
      </c>
      <c r="O262" s="3">
        <v>45173</v>
      </c>
      <c r="P262" s="3">
        <v>45291</v>
      </c>
      <c r="Q262" t="s">
        <v>1047</v>
      </c>
      <c r="R262" s="4" t="s">
        <v>1303</v>
      </c>
      <c r="S262" s="5">
        <v>542</v>
      </c>
      <c r="T262">
        <v>0</v>
      </c>
      <c r="U262" t="s">
        <v>1049</v>
      </c>
      <c r="V262" t="s">
        <v>1049</v>
      </c>
      <c r="W262" t="s">
        <v>1049</v>
      </c>
      <c r="X262" t="s">
        <v>78</v>
      </c>
      <c r="Y262" t="s">
        <v>1049</v>
      </c>
      <c r="Z262" t="s">
        <v>81</v>
      </c>
      <c r="AA262" s="3">
        <v>45199</v>
      </c>
      <c r="AB262" s="3">
        <v>45199</v>
      </c>
    </row>
    <row r="263" spans="1:28" x14ac:dyDescent="0.25">
      <c r="A263">
        <v>2023</v>
      </c>
      <c r="B263" s="3">
        <v>45108</v>
      </c>
      <c r="C263" s="3">
        <v>45199</v>
      </c>
      <c r="D263" t="s">
        <v>74</v>
      </c>
      <c r="E263">
        <v>3488</v>
      </c>
      <c r="F263" t="s">
        <v>79</v>
      </c>
      <c r="G263" t="s">
        <v>80</v>
      </c>
      <c r="H263" t="s">
        <v>81</v>
      </c>
      <c r="I263" t="s">
        <v>75</v>
      </c>
      <c r="J263" t="s">
        <v>796</v>
      </c>
      <c r="K263" t="s">
        <v>797</v>
      </c>
      <c r="L263" t="s">
        <v>424</v>
      </c>
      <c r="M263" t="s">
        <v>798</v>
      </c>
      <c r="N263" s="6" t="s">
        <v>76</v>
      </c>
      <c r="O263" s="3">
        <v>45173</v>
      </c>
      <c r="P263" s="3">
        <v>45291</v>
      </c>
      <c r="Q263" t="s">
        <v>1047</v>
      </c>
      <c r="R263" s="4" t="s">
        <v>1304</v>
      </c>
      <c r="S263" s="5">
        <v>825</v>
      </c>
      <c r="T263">
        <v>0</v>
      </c>
      <c r="U263" t="s">
        <v>1049</v>
      </c>
      <c r="V263" t="s">
        <v>1049</v>
      </c>
      <c r="W263" t="s">
        <v>1049</v>
      </c>
      <c r="X263" t="s">
        <v>78</v>
      </c>
      <c r="Y263" t="s">
        <v>1049</v>
      </c>
      <c r="Z263" t="s">
        <v>81</v>
      </c>
      <c r="AA263" s="3">
        <v>45199</v>
      </c>
      <c r="AB263" s="3">
        <v>45199</v>
      </c>
    </row>
    <row r="264" spans="1:28" x14ac:dyDescent="0.25">
      <c r="A264">
        <v>2023</v>
      </c>
      <c r="B264" s="3">
        <v>45108</v>
      </c>
      <c r="C264" s="3">
        <v>45199</v>
      </c>
      <c r="D264" t="s">
        <v>74</v>
      </c>
      <c r="E264">
        <v>3489</v>
      </c>
      <c r="F264" t="s">
        <v>79</v>
      </c>
      <c r="G264" t="s">
        <v>80</v>
      </c>
      <c r="H264" t="s">
        <v>81</v>
      </c>
      <c r="I264" t="s">
        <v>75</v>
      </c>
      <c r="J264" t="s">
        <v>633</v>
      </c>
      <c r="K264" t="s">
        <v>87</v>
      </c>
      <c r="L264" t="s">
        <v>87</v>
      </c>
      <c r="M264" t="s">
        <v>799</v>
      </c>
      <c r="N264" s="6" t="s">
        <v>76</v>
      </c>
      <c r="O264" s="3">
        <v>45173</v>
      </c>
      <c r="P264" s="3">
        <v>45291</v>
      </c>
      <c r="Q264" t="s">
        <v>1047</v>
      </c>
      <c r="R264" s="4" t="s">
        <v>1305</v>
      </c>
      <c r="S264" s="5">
        <v>295</v>
      </c>
      <c r="T264">
        <v>0</v>
      </c>
      <c r="U264" t="s">
        <v>1049</v>
      </c>
      <c r="V264" t="s">
        <v>1049</v>
      </c>
      <c r="W264" t="s">
        <v>1049</v>
      </c>
      <c r="X264" t="s">
        <v>78</v>
      </c>
      <c r="Y264" t="s">
        <v>1049</v>
      </c>
      <c r="Z264" t="s">
        <v>81</v>
      </c>
      <c r="AA264" s="3">
        <v>45199</v>
      </c>
      <c r="AB264" s="3">
        <v>45199</v>
      </c>
    </row>
    <row r="265" spans="1:28" x14ac:dyDescent="0.25">
      <c r="A265">
        <v>2023</v>
      </c>
      <c r="B265" s="3">
        <v>45108</v>
      </c>
      <c r="C265" s="3">
        <v>45199</v>
      </c>
      <c r="D265" t="s">
        <v>74</v>
      </c>
      <c r="E265">
        <v>3490</v>
      </c>
      <c r="F265" t="s">
        <v>79</v>
      </c>
      <c r="G265" t="s">
        <v>80</v>
      </c>
      <c r="H265" t="s">
        <v>81</v>
      </c>
      <c r="I265" t="s">
        <v>75</v>
      </c>
      <c r="J265" t="s">
        <v>579</v>
      </c>
      <c r="K265" t="s">
        <v>314</v>
      </c>
      <c r="L265" t="s">
        <v>800</v>
      </c>
      <c r="M265" t="s">
        <v>801</v>
      </c>
      <c r="N265" s="6" t="s">
        <v>77</v>
      </c>
      <c r="O265" s="3">
        <v>45173</v>
      </c>
      <c r="P265" s="3">
        <v>45291</v>
      </c>
      <c r="Q265" t="s">
        <v>1047</v>
      </c>
      <c r="R265" s="4" t="s">
        <v>1306</v>
      </c>
      <c r="S265" s="5">
        <v>295</v>
      </c>
      <c r="T265">
        <v>0</v>
      </c>
      <c r="U265" t="s">
        <v>1049</v>
      </c>
      <c r="V265" t="s">
        <v>1049</v>
      </c>
      <c r="W265" t="s">
        <v>1049</v>
      </c>
      <c r="X265" t="s">
        <v>78</v>
      </c>
      <c r="Y265" t="s">
        <v>1049</v>
      </c>
      <c r="Z265" t="s">
        <v>81</v>
      </c>
      <c r="AA265" s="3">
        <v>45199</v>
      </c>
      <c r="AB265" s="3">
        <v>45199</v>
      </c>
    </row>
    <row r="266" spans="1:28" x14ac:dyDescent="0.25">
      <c r="A266">
        <v>2023</v>
      </c>
      <c r="B266" s="3">
        <v>45108</v>
      </c>
      <c r="C266" s="3">
        <v>45199</v>
      </c>
      <c r="D266" t="s">
        <v>74</v>
      </c>
      <c r="E266">
        <v>3491</v>
      </c>
      <c r="F266" t="s">
        <v>79</v>
      </c>
      <c r="G266" t="s">
        <v>80</v>
      </c>
      <c r="H266" t="s">
        <v>81</v>
      </c>
      <c r="I266" t="s">
        <v>75</v>
      </c>
      <c r="J266" t="s">
        <v>773</v>
      </c>
      <c r="K266" t="s">
        <v>802</v>
      </c>
      <c r="L266" t="s">
        <v>557</v>
      </c>
      <c r="M266" t="s">
        <v>327</v>
      </c>
      <c r="N266" s="6" t="s">
        <v>77</v>
      </c>
      <c r="O266" s="3">
        <v>45173</v>
      </c>
      <c r="P266" s="3">
        <v>45291</v>
      </c>
      <c r="Q266" t="s">
        <v>1047</v>
      </c>
      <c r="R266" s="4" t="s">
        <v>1307</v>
      </c>
      <c r="S266" s="5">
        <v>355</v>
      </c>
      <c r="T266">
        <v>0</v>
      </c>
      <c r="U266" t="s">
        <v>1049</v>
      </c>
      <c r="V266" t="s">
        <v>1049</v>
      </c>
      <c r="W266" t="s">
        <v>1049</v>
      </c>
      <c r="X266" t="s">
        <v>78</v>
      </c>
      <c r="Y266" t="s">
        <v>1049</v>
      </c>
      <c r="Z266" t="s">
        <v>81</v>
      </c>
      <c r="AA266" s="3">
        <v>45199</v>
      </c>
      <c r="AB266" s="3">
        <v>45199</v>
      </c>
    </row>
    <row r="267" spans="1:28" x14ac:dyDescent="0.25">
      <c r="A267">
        <v>2023</v>
      </c>
      <c r="B267" s="3">
        <v>45108</v>
      </c>
      <c r="C267" s="3">
        <v>45199</v>
      </c>
      <c r="D267" t="s">
        <v>74</v>
      </c>
      <c r="E267">
        <v>3492</v>
      </c>
      <c r="F267" t="s">
        <v>79</v>
      </c>
      <c r="G267" t="s">
        <v>80</v>
      </c>
      <c r="H267" t="s">
        <v>81</v>
      </c>
      <c r="I267" t="s">
        <v>75</v>
      </c>
      <c r="J267" t="s">
        <v>803</v>
      </c>
      <c r="K267" t="s">
        <v>804</v>
      </c>
      <c r="L267" t="s">
        <v>188</v>
      </c>
      <c r="M267" t="s">
        <v>805</v>
      </c>
      <c r="N267" s="6" t="s">
        <v>76</v>
      </c>
      <c r="O267" s="3">
        <v>45173</v>
      </c>
      <c r="P267" s="3">
        <v>45291</v>
      </c>
      <c r="Q267" t="s">
        <v>1047</v>
      </c>
      <c r="R267" s="4" t="s">
        <v>1308</v>
      </c>
      <c r="S267" s="5">
        <v>295</v>
      </c>
      <c r="T267">
        <v>0</v>
      </c>
      <c r="U267" t="s">
        <v>1049</v>
      </c>
      <c r="V267" t="s">
        <v>1049</v>
      </c>
      <c r="W267" t="s">
        <v>1049</v>
      </c>
      <c r="X267" t="s">
        <v>78</v>
      </c>
      <c r="Y267" t="s">
        <v>1049</v>
      </c>
      <c r="Z267" t="s">
        <v>81</v>
      </c>
      <c r="AA267" s="3">
        <v>45199</v>
      </c>
      <c r="AB267" s="3">
        <v>45199</v>
      </c>
    </row>
    <row r="268" spans="1:28" x14ac:dyDescent="0.25">
      <c r="A268">
        <v>2023</v>
      </c>
      <c r="B268" s="3">
        <v>45108</v>
      </c>
      <c r="C268" s="3">
        <v>45199</v>
      </c>
      <c r="D268" t="s">
        <v>74</v>
      </c>
      <c r="E268">
        <v>3493</v>
      </c>
      <c r="F268" t="s">
        <v>79</v>
      </c>
      <c r="G268" t="s">
        <v>80</v>
      </c>
      <c r="H268" t="s">
        <v>81</v>
      </c>
      <c r="I268" t="s">
        <v>75</v>
      </c>
      <c r="J268" t="s">
        <v>806</v>
      </c>
      <c r="K268" t="s">
        <v>639</v>
      </c>
      <c r="L268" t="s">
        <v>353</v>
      </c>
      <c r="M268" t="s">
        <v>807</v>
      </c>
      <c r="N268" s="6" t="s">
        <v>77</v>
      </c>
      <c r="O268" s="3">
        <v>45173</v>
      </c>
      <c r="P268" s="3">
        <v>45291</v>
      </c>
      <c r="Q268" t="s">
        <v>1047</v>
      </c>
      <c r="R268" s="4" t="s">
        <v>1309</v>
      </c>
      <c r="S268" s="5">
        <v>295</v>
      </c>
      <c r="T268">
        <v>0</v>
      </c>
      <c r="U268" t="s">
        <v>1049</v>
      </c>
      <c r="V268" t="s">
        <v>1049</v>
      </c>
      <c r="W268" t="s">
        <v>1049</v>
      </c>
      <c r="X268" t="s">
        <v>78</v>
      </c>
      <c r="Y268" t="s">
        <v>1049</v>
      </c>
      <c r="Z268" t="s">
        <v>81</v>
      </c>
      <c r="AA268" s="3">
        <v>45199</v>
      </c>
      <c r="AB268" s="3">
        <v>45199</v>
      </c>
    </row>
    <row r="269" spans="1:28" x14ac:dyDescent="0.25">
      <c r="A269">
        <v>2023</v>
      </c>
      <c r="B269" s="3">
        <v>45108</v>
      </c>
      <c r="C269" s="3">
        <v>45199</v>
      </c>
      <c r="D269" t="s">
        <v>74</v>
      </c>
      <c r="E269">
        <v>3494</v>
      </c>
      <c r="F269" t="s">
        <v>79</v>
      </c>
      <c r="G269" t="s">
        <v>80</v>
      </c>
      <c r="H269" t="s">
        <v>81</v>
      </c>
      <c r="I269" t="s">
        <v>75</v>
      </c>
      <c r="J269" t="s">
        <v>808</v>
      </c>
      <c r="K269" t="s">
        <v>314</v>
      </c>
      <c r="L269" t="s">
        <v>319</v>
      </c>
      <c r="M269" t="s">
        <v>809</v>
      </c>
      <c r="N269" s="6" t="s">
        <v>76</v>
      </c>
      <c r="O269" s="3">
        <v>45173</v>
      </c>
      <c r="P269" s="3">
        <v>45291</v>
      </c>
      <c r="Q269" t="s">
        <v>1047</v>
      </c>
      <c r="R269" s="4" t="s">
        <v>1310</v>
      </c>
      <c r="S269" s="5">
        <v>355</v>
      </c>
      <c r="T269">
        <v>0</v>
      </c>
      <c r="U269" t="s">
        <v>1049</v>
      </c>
      <c r="V269" t="s">
        <v>1049</v>
      </c>
      <c r="W269" t="s">
        <v>1049</v>
      </c>
      <c r="X269" t="s">
        <v>78</v>
      </c>
      <c r="Y269" t="s">
        <v>1049</v>
      </c>
      <c r="Z269" t="s">
        <v>81</v>
      </c>
      <c r="AA269" s="3">
        <v>45199</v>
      </c>
      <c r="AB269" s="3">
        <v>45199</v>
      </c>
    </row>
    <row r="270" spans="1:28" x14ac:dyDescent="0.25">
      <c r="A270">
        <v>2023</v>
      </c>
      <c r="B270" s="3">
        <v>45108</v>
      </c>
      <c r="C270" s="3">
        <v>45199</v>
      </c>
      <c r="D270" t="s">
        <v>74</v>
      </c>
      <c r="E270">
        <v>3495</v>
      </c>
      <c r="F270" t="s">
        <v>79</v>
      </c>
      <c r="G270" t="s">
        <v>80</v>
      </c>
      <c r="H270" t="s">
        <v>81</v>
      </c>
      <c r="I270" t="s">
        <v>75</v>
      </c>
      <c r="J270" t="s">
        <v>810</v>
      </c>
      <c r="K270" t="s">
        <v>811</v>
      </c>
      <c r="L270" t="s">
        <v>551</v>
      </c>
      <c r="M270" t="s">
        <v>812</v>
      </c>
      <c r="N270" s="6" t="s">
        <v>76</v>
      </c>
      <c r="O270" s="3">
        <v>45173</v>
      </c>
      <c r="P270" s="3">
        <v>45291</v>
      </c>
      <c r="Q270" t="s">
        <v>1047</v>
      </c>
      <c r="R270" s="4" t="s">
        <v>1311</v>
      </c>
      <c r="S270" s="5">
        <v>475</v>
      </c>
      <c r="T270">
        <v>0</v>
      </c>
      <c r="U270" t="s">
        <v>1049</v>
      </c>
      <c r="V270" t="s">
        <v>1049</v>
      </c>
      <c r="W270" t="s">
        <v>1049</v>
      </c>
      <c r="X270" t="s">
        <v>78</v>
      </c>
      <c r="Y270" t="s">
        <v>1049</v>
      </c>
      <c r="Z270" t="s">
        <v>81</v>
      </c>
      <c r="AA270" s="3">
        <v>45199</v>
      </c>
      <c r="AB270" s="3">
        <v>45199</v>
      </c>
    </row>
    <row r="271" spans="1:28" x14ac:dyDescent="0.25">
      <c r="A271">
        <v>2023</v>
      </c>
      <c r="B271" s="3">
        <v>45108</v>
      </c>
      <c r="C271" s="3">
        <v>45199</v>
      </c>
      <c r="D271" t="s">
        <v>74</v>
      </c>
      <c r="E271">
        <v>3496</v>
      </c>
      <c r="F271" t="s">
        <v>79</v>
      </c>
      <c r="G271" t="s">
        <v>80</v>
      </c>
      <c r="H271" t="s">
        <v>81</v>
      </c>
      <c r="I271" t="s">
        <v>75</v>
      </c>
      <c r="J271" t="s">
        <v>813</v>
      </c>
      <c r="K271" t="s">
        <v>201</v>
      </c>
      <c r="L271" t="s">
        <v>201</v>
      </c>
      <c r="M271" t="s">
        <v>814</v>
      </c>
      <c r="N271" s="6" t="s">
        <v>76</v>
      </c>
      <c r="O271" s="3">
        <v>45173</v>
      </c>
      <c r="P271" s="3">
        <v>45291</v>
      </c>
      <c r="Q271" t="s">
        <v>1047</v>
      </c>
      <c r="R271" s="4" t="s">
        <v>1312</v>
      </c>
      <c r="S271" s="5">
        <v>555</v>
      </c>
      <c r="T271">
        <v>0</v>
      </c>
      <c r="U271" t="s">
        <v>1049</v>
      </c>
      <c r="V271" t="s">
        <v>1049</v>
      </c>
      <c r="W271" t="s">
        <v>1049</v>
      </c>
      <c r="X271" t="s">
        <v>78</v>
      </c>
      <c r="Y271" t="s">
        <v>1049</v>
      </c>
      <c r="Z271" t="s">
        <v>81</v>
      </c>
      <c r="AA271" s="3">
        <v>45199</v>
      </c>
      <c r="AB271" s="3">
        <v>45199</v>
      </c>
    </row>
    <row r="272" spans="1:28" x14ac:dyDescent="0.25">
      <c r="A272">
        <v>2023</v>
      </c>
      <c r="B272" s="3">
        <v>45108</v>
      </c>
      <c r="C272" s="3">
        <v>45199</v>
      </c>
      <c r="D272" t="s">
        <v>74</v>
      </c>
      <c r="E272">
        <v>3497</v>
      </c>
      <c r="F272" t="s">
        <v>79</v>
      </c>
      <c r="G272" t="s">
        <v>80</v>
      </c>
      <c r="H272" t="s">
        <v>81</v>
      </c>
      <c r="I272" t="s">
        <v>75</v>
      </c>
      <c r="J272" t="s">
        <v>412</v>
      </c>
      <c r="K272" t="s">
        <v>201</v>
      </c>
      <c r="L272" t="s">
        <v>815</v>
      </c>
      <c r="M272" t="s">
        <v>816</v>
      </c>
      <c r="N272" s="6" t="s">
        <v>77</v>
      </c>
      <c r="O272" s="3">
        <v>45173</v>
      </c>
      <c r="P272" s="3">
        <v>45291</v>
      </c>
      <c r="Q272" t="s">
        <v>1047</v>
      </c>
      <c r="R272" s="4" t="s">
        <v>1313</v>
      </c>
      <c r="S272" s="5">
        <v>295</v>
      </c>
      <c r="T272">
        <v>0</v>
      </c>
      <c r="U272" t="s">
        <v>1049</v>
      </c>
      <c r="V272" t="s">
        <v>1049</v>
      </c>
      <c r="W272" t="s">
        <v>1049</v>
      </c>
      <c r="X272" t="s">
        <v>78</v>
      </c>
      <c r="Y272" t="s">
        <v>1049</v>
      </c>
      <c r="Z272" t="s">
        <v>81</v>
      </c>
      <c r="AA272" s="3">
        <v>45199</v>
      </c>
      <c r="AB272" s="3">
        <v>45199</v>
      </c>
    </row>
    <row r="273" spans="1:28" x14ac:dyDescent="0.25">
      <c r="A273">
        <v>2023</v>
      </c>
      <c r="B273" s="3">
        <v>45108</v>
      </c>
      <c r="C273" s="3">
        <v>45199</v>
      </c>
      <c r="D273" t="s">
        <v>74</v>
      </c>
      <c r="E273">
        <v>3498</v>
      </c>
      <c r="F273" t="s">
        <v>79</v>
      </c>
      <c r="G273" t="s">
        <v>80</v>
      </c>
      <c r="H273" t="s">
        <v>81</v>
      </c>
      <c r="I273" t="s">
        <v>75</v>
      </c>
      <c r="J273" t="s">
        <v>817</v>
      </c>
      <c r="K273" t="s">
        <v>105</v>
      </c>
      <c r="L273" t="s">
        <v>818</v>
      </c>
      <c r="M273" t="s">
        <v>819</v>
      </c>
      <c r="N273" s="6" t="s">
        <v>76</v>
      </c>
      <c r="O273" s="3">
        <v>45173</v>
      </c>
      <c r="P273" s="3">
        <v>45291</v>
      </c>
      <c r="Q273" t="s">
        <v>1047</v>
      </c>
      <c r="R273" s="4" t="s">
        <v>1314</v>
      </c>
      <c r="S273" s="5">
        <v>295</v>
      </c>
      <c r="T273">
        <v>0</v>
      </c>
      <c r="U273" t="s">
        <v>1049</v>
      </c>
      <c r="V273" t="s">
        <v>1049</v>
      </c>
      <c r="W273" t="s">
        <v>1049</v>
      </c>
      <c r="X273" t="s">
        <v>78</v>
      </c>
      <c r="Y273" t="s">
        <v>1049</v>
      </c>
      <c r="Z273" t="s">
        <v>81</v>
      </c>
      <c r="AA273" s="3">
        <v>45199</v>
      </c>
      <c r="AB273" s="3">
        <v>45199</v>
      </c>
    </row>
    <row r="274" spans="1:28" x14ac:dyDescent="0.25">
      <c r="A274">
        <v>2023</v>
      </c>
      <c r="B274" s="3">
        <v>45108</v>
      </c>
      <c r="C274" s="3">
        <v>45199</v>
      </c>
      <c r="D274" t="s">
        <v>74</v>
      </c>
      <c r="E274">
        <v>3499</v>
      </c>
      <c r="F274" t="s">
        <v>79</v>
      </c>
      <c r="G274" t="s">
        <v>80</v>
      </c>
      <c r="H274" t="s">
        <v>81</v>
      </c>
      <c r="I274" t="s">
        <v>75</v>
      </c>
      <c r="J274" t="s">
        <v>820</v>
      </c>
      <c r="K274" t="s">
        <v>104</v>
      </c>
      <c r="L274" t="s">
        <v>132</v>
      </c>
      <c r="M274" t="s">
        <v>821</v>
      </c>
      <c r="N274" s="6" t="s">
        <v>77</v>
      </c>
      <c r="O274" s="3">
        <v>45173</v>
      </c>
      <c r="P274" s="3">
        <v>45291</v>
      </c>
      <c r="Q274" t="s">
        <v>1047</v>
      </c>
      <c r="R274" s="4" t="s">
        <v>1315</v>
      </c>
      <c r="S274" s="5">
        <v>355</v>
      </c>
      <c r="T274">
        <v>0</v>
      </c>
      <c r="U274" t="s">
        <v>1049</v>
      </c>
      <c r="V274" t="s">
        <v>1049</v>
      </c>
      <c r="W274" t="s">
        <v>1049</v>
      </c>
      <c r="X274" t="s">
        <v>78</v>
      </c>
      <c r="Y274" t="s">
        <v>1049</v>
      </c>
      <c r="Z274" t="s">
        <v>81</v>
      </c>
      <c r="AA274" s="3">
        <v>45199</v>
      </c>
      <c r="AB274" s="3">
        <v>45199</v>
      </c>
    </row>
    <row r="275" spans="1:28" x14ac:dyDescent="0.25">
      <c r="A275">
        <v>2023</v>
      </c>
      <c r="B275" s="3">
        <v>45108</v>
      </c>
      <c r="C275" s="3">
        <v>45199</v>
      </c>
      <c r="D275" t="s">
        <v>74</v>
      </c>
      <c r="E275">
        <v>3500</v>
      </c>
      <c r="F275" t="s">
        <v>79</v>
      </c>
      <c r="G275" t="s">
        <v>80</v>
      </c>
      <c r="H275" t="s">
        <v>81</v>
      </c>
      <c r="I275" t="s">
        <v>75</v>
      </c>
      <c r="J275" t="s">
        <v>822</v>
      </c>
      <c r="K275" t="s">
        <v>158</v>
      </c>
      <c r="L275" t="s">
        <v>87</v>
      </c>
      <c r="M275" t="s">
        <v>823</v>
      </c>
      <c r="N275" s="6" t="s">
        <v>76</v>
      </c>
      <c r="O275" s="3">
        <v>45173</v>
      </c>
      <c r="P275" s="3">
        <v>45291</v>
      </c>
      <c r="Q275" t="s">
        <v>1047</v>
      </c>
      <c r="R275" s="4" t="s">
        <v>1316</v>
      </c>
      <c r="S275" s="5">
        <v>295</v>
      </c>
      <c r="T275">
        <v>0</v>
      </c>
      <c r="U275" t="s">
        <v>1049</v>
      </c>
      <c r="V275" t="s">
        <v>1049</v>
      </c>
      <c r="W275" t="s">
        <v>1049</v>
      </c>
      <c r="X275" t="s">
        <v>78</v>
      </c>
      <c r="Y275" t="s">
        <v>1049</v>
      </c>
      <c r="Z275" t="s">
        <v>81</v>
      </c>
      <c r="AA275" s="3">
        <v>45199</v>
      </c>
      <c r="AB275" s="3">
        <v>45199</v>
      </c>
    </row>
    <row r="276" spans="1:28" x14ac:dyDescent="0.25">
      <c r="A276">
        <v>2023</v>
      </c>
      <c r="B276" s="3">
        <v>45108</v>
      </c>
      <c r="C276" s="3">
        <v>45199</v>
      </c>
      <c r="D276" t="s">
        <v>74</v>
      </c>
      <c r="E276">
        <v>3501</v>
      </c>
      <c r="F276" t="s">
        <v>79</v>
      </c>
      <c r="G276" t="s">
        <v>80</v>
      </c>
      <c r="H276" t="s">
        <v>81</v>
      </c>
      <c r="I276" t="s">
        <v>75</v>
      </c>
      <c r="J276" t="s">
        <v>824</v>
      </c>
      <c r="K276" t="s">
        <v>825</v>
      </c>
      <c r="L276" t="s">
        <v>83</v>
      </c>
      <c r="M276" t="s">
        <v>826</v>
      </c>
      <c r="N276" s="6" t="s">
        <v>77</v>
      </c>
      <c r="O276" s="3">
        <v>45173</v>
      </c>
      <c r="P276" s="3">
        <v>45291</v>
      </c>
      <c r="Q276" t="s">
        <v>1047</v>
      </c>
      <c r="R276" s="4" t="s">
        <v>1317</v>
      </c>
      <c r="S276" s="5">
        <v>555</v>
      </c>
      <c r="T276">
        <v>0</v>
      </c>
      <c r="U276" t="s">
        <v>1049</v>
      </c>
      <c r="V276" t="s">
        <v>1049</v>
      </c>
      <c r="W276" t="s">
        <v>1049</v>
      </c>
      <c r="X276" t="s">
        <v>78</v>
      </c>
      <c r="Y276" t="s">
        <v>1049</v>
      </c>
      <c r="Z276" t="s">
        <v>81</v>
      </c>
      <c r="AA276" s="3">
        <v>45199</v>
      </c>
      <c r="AB276" s="3">
        <v>45199</v>
      </c>
    </row>
    <row r="277" spans="1:28" x14ac:dyDescent="0.25">
      <c r="A277">
        <v>2023</v>
      </c>
      <c r="B277" s="3">
        <v>45108</v>
      </c>
      <c r="C277" s="3">
        <v>45199</v>
      </c>
      <c r="D277" t="s">
        <v>74</v>
      </c>
      <c r="E277">
        <v>3502</v>
      </c>
      <c r="F277" t="s">
        <v>79</v>
      </c>
      <c r="G277" t="s">
        <v>80</v>
      </c>
      <c r="H277" t="s">
        <v>81</v>
      </c>
      <c r="I277" t="s">
        <v>75</v>
      </c>
      <c r="J277" t="s">
        <v>172</v>
      </c>
      <c r="K277" t="s">
        <v>361</v>
      </c>
      <c r="L277" t="s">
        <v>827</v>
      </c>
      <c r="M277" t="s">
        <v>828</v>
      </c>
      <c r="N277" s="6" t="s">
        <v>76</v>
      </c>
      <c r="O277" s="3">
        <v>45173</v>
      </c>
      <c r="P277" s="3">
        <v>45291</v>
      </c>
      <c r="Q277" t="s">
        <v>1047</v>
      </c>
      <c r="R277" s="4" t="s">
        <v>1318</v>
      </c>
      <c r="S277" s="5">
        <v>295</v>
      </c>
      <c r="T277">
        <v>0</v>
      </c>
      <c r="U277" t="s">
        <v>1049</v>
      </c>
      <c r="V277" t="s">
        <v>1049</v>
      </c>
      <c r="W277" t="s">
        <v>1049</v>
      </c>
      <c r="X277" t="s">
        <v>78</v>
      </c>
      <c r="Y277" t="s">
        <v>1049</v>
      </c>
      <c r="Z277" t="s">
        <v>81</v>
      </c>
      <c r="AA277" s="3">
        <v>45199</v>
      </c>
      <c r="AB277" s="3">
        <v>45199</v>
      </c>
    </row>
    <row r="278" spans="1:28" x14ac:dyDescent="0.25">
      <c r="A278">
        <v>2023</v>
      </c>
      <c r="B278" s="3">
        <v>45108</v>
      </c>
      <c r="C278" s="3">
        <v>45199</v>
      </c>
      <c r="D278" t="s">
        <v>74</v>
      </c>
      <c r="E278">
        <v>3503</v>
      </c>
      <c r="F278" t="s">
        <v>79</v>
      </c>
      <c r="G278" t="s">
        <v>80</v>
      </c>
      <c r="H278" t="s">
        <v>81</v>
      </c>
      <c r="I278" t="s">
        <v>75</v>
      </c>
      <c r="J278" t="s">
        <v>829</v>
      </c>
      <c r="K278" t="s">
        <v>830</v>
      </c>
      <c r="L278" t="s">
        <v>831</v>
      </c>
      <c r="M278" t="s">
        <v>832</v>
      </c>
      <c r="N278" s="6" t="s">
        <v>76</v>
      </c>
      <c r="O278" s="3">
        <v>45173</v>
      </c>
      <c r="P278" s="3">
        <v>45291</v>
      </c>
      <c r="Q278" t="s">
        <v>1047</v>
      </c>
      <c r="R278" s="4" t="s">
        <v>1319</v>
      </c>
      <c r="S278" s="5">
        <v>965</v>
      </c>
      <c r="T278">
        <v>0</v>
      </c>
      <c r="U278" t="s">
        <v>1049</v>
      </c>
      <c r="V278" t="s">
        <v>1049</v>
      </c>
      <c r="W278" t="s">
        <v>1049</v>
      </c>
      <c r="X278" t="s">
        <v>78</v>
      </c>
      <c r="Y278" t="s">
        <v>1049</v>
      </c>
      <c r="Z278" t="s">
        <v>81</v>
      </c>
      <c r="AA278" s="3">
        <v>45199</v>
      </c>
      <c r="AB278" s="3">
        <v>45199</v>
      </c>
    </row>
    <row r="279" spans="1:28" x14ac:dyDescent="0.25">
      <c r="A279">
        <v>2023</v>
      </c>
      <c r="B279" s="3">
        <v>45108</v>
      </c>
      <c r="C279" s="3">
        <v>45199</v>
      </c>
      <c r="D279" t="s">
        <v>74</v>
      </c>
      <c r="E279">
        <v>3504</v>
      </c>
      <c r="F279" t="s">
        <v>79</v>
      </c>
      <c r="G279" t="s">
        <v>80</v>
      </c>
      <c r="H279" t="s">
        <v>81</v>
      </c>
      <c r="I279" t="s">
        <v>75</v>
      </c>
      <c r="J279" t="s">
        <v>833</v>
      </c>
      <c r="K279" t="s">
        <v>834</v>
      </c>
      <c r="L279" t="s">
        <v>835</v>
      </c>
      <c r="M279" t="s">
        <v>836</v>
      </c>
      <c r="N279" s="6" t="s">
        <v>77</v>
      </c>
      <c r="O279" s="3">
        <v>45174</v>
      </c>
      <c r="P279" s="3">
        <v>45291</v>
      </c>
      <c r="Q279" t="s">
        <v>1047</v>
      </c>
      <c r="R279" s="4" t="s">
        <v>1320</v>
      </c>
      <c r="S279" s="5">
        <v>530</v>
      </c>
      <c r="T279">
        <v>0</v>
      </c>
      <c r="U279" t="s">
        <v>1049</v>
      </c>
      <c r="V279" t="s">
        <v>1049</v>
      </c>
      <c r="W279" t="s">
        <v>1049</v>
      </c>
      <c r="X279" t="s">
        <v>78</v>
      </c>
      <c r="Y279" t="s">
        <v>1049</v>
      </c>
      <c r="Z279" t="s">
        <v>81</v>
      </c>
      <c r="AA279" s="3">
        <v>45199</v>
      </c>
      <c r="AB279" s="3">
        <v>45199</v>
      </c>
    </row>
    <row r="280" spans="1:28" x14ac:dyDescent="0.25">
      <c r="A280">
        <v>2023</v>
      </c>
      <c r="B280" s="3">
        <v>45108</v>
      </c>
      <c r="C280" s="3">
        <v>45199</v>
      </c>
      <c r="D280" t="s">
        <v>74</v>
      </c>
      <c r="E280">
        <v>3505</v>
      </c>
      <c r="F280" t="s">
        <v>79</v>
      </c>
      <c r="G280" t="s">
        <v>80</v>
      </c>
      <c r="H280" t="s">
        <v>81</v>
      </c>
      <c r="I280" t="s">
        <v>75</v>
      </c>
      <c r="J280" t="s">
        <v>837</v>
      </c>
      <c r="K280" t="s">
        <v>87</v>
      </c>
      <c r="L280" t="s">
        <v>838</v>
      </c>
      <c r="M280" t="s">
        <v>839</v>
      </c>
      <c r="N280" s="6" t="s">
        <v>76</v>
      </c>
      <c r="O280" s="3">
        <v>45174</v>
      </c>
      <c r="P280" s="3">
        <v>45291</v>
      </c>
      <c r="Q280" t="s">
        <v>1047</v>
      </c>
      <c r="R280" s="4" t="s">
        <v>1321</v>
      </c>
      <c r="S280" s="5">
        <v>825</v>
      </c>
      <c r="T280">
        <v>0</v>
      </c>
      <c r="U280" t="s">
        <v>1049</v>
      </c>
      <c r="V280" t="s">
        <v>1049</v>
      </c>
      <c r="W280" t="s">
        <v>1049</v>
      </c>
      <c r="X280" t="s">
        <v>78</v>
      </c>
      <c r="Y280" t="s">
        <v>1049</v>
      </c>
      <c r="Z280" t="s">
        <v>81</v>
      </c>
      <c r="AA280" s="3">
        <v>45199</v>
      </c>
      <c r="AB280" s="3">
        <v>45199</v>
      </c>
    </row>
    <row r="281" spans="1:28" x14ac:dyDescent="0.25">
      <c r="A281">
        <v>2023</v>
      </c>
      <c r="B281" s="3">
        <v>45108</v>
      </c>
      <c r="C281" s="3">
        <v>45199</v>
      </c>
      <c r="D281" t="s">
        <v>74</v>
      </c>
      <c r="E281">
        <v>3506</v>
      </c>
      <c r="F281" t="s">
        <v>79</v>
      </c>
      <c r="G281" t="s">
        <v>80</v>
      </c>
      <c r="H281" t="s">
        <v>81</v>
      </c>
      <c r="I281" t="s">
        <v>75</v>
      </c>
      <c r="J281" t="s">
        <v>264</v>
      </c>
      <c r="K281" t="s">
        <v>840</v>
      </c>
      <c r="L281" t="s">
        <v>176</v>
      </c>
      <c r="M281" t="s">
        <v>841</v>
      </c>
      <c r="N281" s="6" t="s">
        <v>77</v>
      </c>
      <c r="O281" s="3">
        <v>45175</v>
      </c>
      <c r="P281" s="3">
        <v>45291</v>
      </c>
      <c r="Q281" t="s">
        <v>1047</v>
      </c>
      <c r="R281" s="4" t="s">
        <v>1322</v>
      </c>
      <c r="S281" s="5">
        <v>180</v>
      </c>
      <c r="T281">
        <v>0</v>
      </c>
      <c r="U281" t="s">
        <v>1049</v>
      </c>
      <c r="V281" t="s">
        <v>1049</v>
      </c>
      <c r="W281" t="s">
        <v>1049</v>
      </c>
      <c r="X281" t="s">
        <v>78</v>
      </c>
      <c r="Y281" t="s">
        <v>1049</v>
      </c>
      <c r="Z281" t="s">
        <v>81</v>
      </c>
      <c r="AA281" s="3">
        <v>45199</v>
      </c>
      <c r="AB281" s="3">
        <v>45199</v>
      </c>
    </row>
    <row r="282" spans="1:28" x14ac:dyDescent="0.25">
      <c r="A282">
        <v>2023</v>
      </c>
      <c r="B282" s="3">
        <v>45108</v>
      </c>
      <c r="C282" s="3">
        <v>45199</v>
      </c>
      <c r="D282" t="s">
        <v>74</v>
      </c>
      <c r="E282">
        <v>3507</v>
      </c>
      <c r="F282" t="s">
        <v>79</v>
      </c>
      <c r="G282" t="s">
        <v>80</v>
      </c>
      <c r="H282" t="s">
        <v>81</v>
      </c>
      <c r="I282" t="s">
        <v>75</v>
      </c>
      <c r="J282" t="s">
        <v>842</v>
      </c>
      <c r="K282" t="s">
        <v>91</v>
      </c>
      <c r="L282" t="s">
        <v>91</v>
      </c>
      <c r="M282" t="s">
        <v>842</v>
      </c>
      <c r="N282" s="6" t="s">
        <v>77</v>
      </c>
      <c r="O282" s="3">
        <v>45175</v>
      </c>
      <c r="P282" s="3">
        <v>45291</v>
      </c>
      <c r="Q282" t="s">
        <v>1047</v>
      </c>
      <c r="R282" s="4" t="s">
        <v>1323</v>
      </c>
      <c r="S282" s="5">
        <v>555</v>
      </c>
      <c r="T282">
        <v>0</v>
      </c>
      <c r="U282" t="s">
        <v>1049</v>
      </c>
      <c r="V282" t="s">
        <v>1049</v>
      </c>
      <c r="W282" t="s">
        <v>1049</v>
      </c>
      <c r="X282" t="s">
        <v>78</v>
      </c>
      <c r="Y282" t="s">
        <v>1049</v>
      </c>
      <c r="Z282" t="s">
        <v>81</v>
      </c>
      <c r="AA282" s="3">
        <v>45199</v>
      </c>
      <c r="AB282" s="3">
        <v>45199</v>
      </c>
    </row>
    <row r="283" spans="1:28" x14ac:dyDescent="0.25">
      <c r="A283">
        <v>2023</v>
      </c>
      <c r="B283" s="3">
        <v>45108</v>
      </c>
      <c r="C283" s="3">
        <v>45199</v>
      </c>
      <c r="D283" t="s">
        <v>74</v>
      </c>
      <c r="E283">
        <v>3508</v>
      </c>
      <c r="F283" t="s">
        <v>79</v>
      </c>
      <c r="G283" t="s">
        <v>80</v>
      </c>
      <c r="H283" t="s">
        <v>81</v>
      </c>
      <c r="I283" t="s">
        <v>75</v>
      </c>
      <c r="J283" t="s">
        <v>843</v>
      </c>
      <c r="K283" t="s">
        <v>844</v>
      </c>
      <c r="L283" t="s">
        <v>424</v>
      </c>
      <c r="M283" t="s">
        <v>845</v>
      </c>
      <c r="N283" s="6" t="s">
        <v>76</v>
      </c>
      <c r="O283" s="3">
        <v>45175</v>
      </c>
      <c r="P283" s="3">
        <v>45291</v>
      </c>
      <c r="Q283" t="s">
        <v>1047</v>
      </c>
      <c r="R283" s="4" t="s">
        <v>1324</v>
      </c>
      <c r="S283" s="5">
        <v>530</v>
      </c>
      <c r="T283">
        <v>0</v>
      </c>
      <c r="U283" t="s">
        <v>1049</v>
      </c>
      <c r="V283" t="s">
        <v>1049</v>
      </c>
      <c r="W283" t="s">
        <v>1049</v>
      </c>
      <c r="X283" t="s">
        <v>78</v>
      </c>
      <c r="Y283" t="s">
        <v>1049</v>
      </c>
      <c r="Z283" t="s">
        <v>81</v>
      </c>
      <c r="AA283" s="3">
        <v>45199</v>
      </c>
      <c r="AB283" s="3">
        <v>45199</v>
      </c>
    </row>
    <row r="284" spans="1:28" x14ac:dyDescent="0.25">
      <c r="A284">
        <v>2023</v>
      </c>
      <c r="B284" s="3">
        <v>45108</v>
      </c>
      <c r="C284" s="3">
        <v>45199</v>
      </c>
      <c r="D284" t="s">
        <v>74</v>
      </c>
      <c r="E284">
        <v>3509</v>
      </c>
      <c r="F284" t="s">
        <v>79</v>
      </c>
      <c r="G284" t="s">
        <v>80</v>
      </c>
      <c r="H284" t="s">
        <v>81</v>
      </c>
      <c r="I284" t="s">
        <v>75</v>
      </c>
      <c r="J284" t="s">
        <v>846</v>
      </c>
      <c r="K284" t="s">
        <v>158</v>
      </c>
      <c r="L284" t="s">
        <v>356</v>
      </c>
      <c r="M284" t="s">
        <v>847</v>
      </c>
      <c r="N284" s="6" t="s">
        <v>76</v>
      </c>
      <c r="O284" s="3">
        <v>45175</v>
      </c>
      <c r="P284" s="3">
        <v>45291</v>
      </c>
      <c r="Q284" t="s">
        <v>1047</v>
      </c>
      <c r="R284" s="4" t="s">
        <v>1325</v>
      </c>
      <c r="S284" s="5">
        <v>365</v>
      </c>
      <c r="T284">
        <v>0</v>
      </c>
      <c r="U284" t="s">
        <v>1049</v>
      </c>
      <c r="V284" t="s">
        <v>1049</v>
      </c>
      <c r="W284" t="s">
        <v>1049</v>
      </c>
      <c r="X284" t="s">
        <v>78</v>
      </c>
      <c r="Y284" t="s">
        <v>1049</v>
      </c>
      <c r="Z284" t="s">
        <v>81</v>
      </c>
      <c r="AA284" s="3">
        <v>45199</v>
      </c>
      <c r="AB284" s="3">
        <v>45199</v>
      </c>
    </row>
    <row r="285" spans="1:28" x14ac:dyDescent="0.25">
      <c r="A285">
        <v>2023</v>
      </c>
      <c r="B285" s="3">
        <v>45108</v>
      </c>
      <c r="C285" s="3">
        <v>45199</v>
      </c>
      <c r="D285" t="s">
        <v>74</v>
      </c>
      <c r="E285">
        <v>3510</v>
      </c>
      <c r="F285" t="s">
        <v>79</v>
      </c>
      <c r="G285" t="s">
        <v>80</v>
      </c>
      <c r="H285" t="s">
        <v>81</v>
      </c>
      <c r="I285" t="s">
        <v>75</v>
      </c>
      <c r="J285" t="s">
        <v>848</v>
      </c>
      <c r="K285" t="s">
        <v>849</v>
      </c>
      <c r="L285" t="s">
        <v>105</v>
      </c>
      <c r="M285" t="s">
        <v>850</v>
      </c>
      <c r="N285" s="6" t="s">
        <v>76</v>
      </c>
      <c r="O285" s="3">
        <v>45175</v>
      </c>
      <c r="P285" s="3">
        <v>45291</v>
      </c>
      <c r="Q285" t="s">
        <v>1047</v>
      </c>
      <c r="R285" s="4" t="s">
        <v>1326</v>
      </c>
      <c r="S285" s="5">
        <v>395</v>
      </c>
      <c r="T285">
        <v>0</v>
      </c>
      <c r="U285" t="s">
        <v>1049</v>
      </c>
      <c r="V285" t="s">
        <v>1049</v>
      </c>
      <c r="W285" t="s">
        <v>1049</v>
      </c>
      <c r="X285" t="s">
        <v>78</v>
      </c>
      <c r="Y285" t="s">
        <v>1049</v>
      </c>
      <c r="Z285" t="s">
        <v>81</v>
      </c>
      <c r="AA285" s="3">
        <v>45199</v>
      </c>
      <c r="AB285" s="3">
        <v>45199</v>
      </c>
    </row>
    <row r="286" spans="1:28" x14ac:dyDescent="0.25">
      <c r="A286">
        <v>2023</v>
      </c>
      <c r="B286" s="3">
        <v>45108</v>
      </c>
      <c r="C286" s="3">
        <v>45199</v>
      </c>
      <c r="D286" t="s">
        <v>74</v>
      </c>
      <c r="E286">
        <v>3511</v>
      </c>
      <c r="F286" t="s">
        <v>79</v>
      </c>
      <c r="G286" t="s">
        <v>80</v>
      </c>
      <c r="H286" t="s">
        <v>81</v>
      </c>
      <c r="I286" t="s">
        <v>75</v>
      </c>
      <c r="J286" t="s">
        <v>647</v>
      </c>
      <c r="K286" t="s">
        <v>648</v>
      </c>
      <c r="L286" t="s">
        <v>176</v>
      </c>
      <c r="M286" t="s">
        <v>649</v>
      </c>
      <c r="N286" s="6" t="s">
        <v>76</v>
      </c>
      <c r="O286" s="3">
        <v>45175</v>
      </c>
      <c r="P286" s="3">
        <v>45291</v>
      </c>
      <c r="Q286" t="s">
        <v>1047</v>
      </c>
      <c r="R286" s="4" t="s">
        <v>1327</v>
      </c>
      <c r="S286" s="5">
        <v>295</v>
      </c>
      <c r="T286">
        <v>0</v>
      </c>
      <c r="U286" t="s">
        <v>1049</v>
      </c>
      <c r="V286" t="s">
        <v>1049</v>
      </c>
      <c r="W286" t="s">
        <v>1049</v>
      </c>
      <c r="X286" t="s">
        <v>78</v>
      </c>
      <c r="Y286" t="s">
        <v>1049</v>
      </c>
      <c r="Z286" t="s">
        <v>81</v>
      </c>
      <c r="AA286" s="3">
        <v>45199</v>
      </c>
      <c r="AB286" s="3">
        <v>45199</v>
      </c>
    </row>
    <row r="287" spans="1:28" x14ac:dyDescent="0.25">
      <c r="A287">
        <v>2023</v>
      </c>
      <c r="B287" s="3">
        <v>45108</v>
      </c>
      <c r="C287" s="3">
        <v>45199</v>
      </c>
      <c r="D287" t="s">
        <v>74</v>
      </c>
      <c r="E287">
        <v>3512</v>
      </c>
      <c r="F287" t="s">
        <v>79</v>
      </c>
      <c r="G287" t="s">
        <v>80</v>
      </c>
      <c r="H287" t="s">
        <v>81</v>
      </c>
      <c r="I287" t="s">
        <v>75</v>
      </c>
      <c r="J287" t="s">
        <v>851</v>
      </c>
      <c r="K287" t="s">
        <v>377</v>
      </c>
      <c r="L287" t="s">
        <v>327</v>
      </c>
      <c r="M287" t="s">
        <v>852</v>
      </c>
      <c r="N287" s="6" t="s">
        <v>77</v>
      </c>
      <c r="O287" s="3">
        <v>45175</v>
      </c>
      <c r="P287" s="3">
        <v>45291</v>
      </c>
      <c r="Q287" t="s">
        <v>1047</v>
      </c>
      <c r="R287" s="4" t="s">
        <v>1328</v>
      </c>
      <c r="S287" s="5">
        <v>355</v>
      </c>
      <c r="T287">
        <v>0</v>
      </c>
      <c r="U287" t="s">
        <v>1049</v>
      </c>
      <c r="V287" t="s">
        <v>1049</v>
      </c>
      <c r="W287" t="s">
        <v>1049</v>
      </c>
      <c r="X287" t="s">
        <v>78</v>
      </c>
      <c r="Y287" t="s">
        <v>1049</v>
      </c>
      <c r="Z287" t="s">
        <v>81</v>
      </c>
      <c r="AA287" s="3">
        <v>45199</v>
      </c>
      <c r="AB287" s="3">
        <v>45199</v>
      </c>
    </row>
    <row r="288" spans="1:28" x14ac:dyDescent="0.25">
      <c r="A288">
        <v>2023</v>
      </c>
      <c r="B288" s="3">
        <v>45108</v>
      </c>
      <c r="C288" s="3">
        <v>45199</v>
      </c>
      <c r="D288" t="s">
        <v>74</v>
      </c>
      <c r="E288">
        <v>3513</v>
      </c>
      <c r="F288" t="s">
        <v>79</v>
      </c>
      <c r="G288" t="s">
        <v>80</v>
      </c>
      <c r="H288" t="s">
        <v>81</v>
      </c>
      <c r="I288" t="s">
        <v>75</v>
      </c>
      <c r="J288" t="s">
        <v>853</v>
      </c>
      <c r="K288" t="s">
        <v>105</v>
      </c>
      <c r="L288" t="s">
        <v>158</v>
      </c>
      <c r="M288" t="s">
        <v>854</v>
      </c>
      <c r="N288" s="6" t="s">
        <v>77</v>
      </c>
      <c r="O288" s="3">
        <v>45175</v>
      </c>
      <c r="P288" s="3">
        <v>45291</v>
      </c>
      <c r="Q288" t="s">
        <v>1047</v>
      </c>
      <c r="R288" s="4" t="s">
        <v>1329</v>
      </c>
      <c r="S288" s="5">
        <v>415</v>
      </c>
      <c r="T288">
        <v>0</v>
      </c>
      <c r="U288" t="s">
        <v>1049</v>
      </c>
      <c r="V288" t="s">
        <v>1049</v>
      </c>
      <c r="W288" t="s">
        <v>1049</v>
      </c>
      <c r="X288" t="s">
        <v>78</v>
      </c>
      <c r="Y288" t="s">
        <v>1049</v>
      </c>
      <c r="Z288" t="s">
        <v>81</v>
      </c>
      <c r="AA288" s="3">
        <v>45199</v>
      </c>
      <c r="AB288" s="3">
        <v>45199</v>
      </c>
    </row>
    <row r="289" spans="1:28" x14ac:dyDescent="0.25">
      <c r="A289">
        <v>2023</v>
      </c>
      <c r="B289" s="3">
        <v>45108</v>
      </c>
      <c r="C289" s="3">
        <v>45199</v>
      </c>
      <c r="D289" t="s">
        <v>74</v>
      </c>
      <c r="E289">
        <v>3514</v>
      </c>
      <c r="F289" t="s">
        <v>79</v>
      </c>
      <c r="G289" t="s">
        <v>80</v>
      </c>
      <c r="H289" t="s">
        <v>81</v>
      </c>
      <c r="I289" t="s">
        <v>75</v>
      </c>
      <c r="J289" t="s">
        <v>855</v>
      </c>
      <c r="K289" t="s">
        <v>856</v>
      </c>
      <c r="L289" t="s">
        <v>388</v>
      </c>
      <c r="M289" t="s">
        <v>857</v>
      </c>
      <c r="N289" s="6" t="s">
        <v>76</v>
      </c>
      <c r="O289" s="3">
        <v>45175</v>
      </c>
      <c r="P289" s="3">
        <v>45291</v>
      </c>
      <c r="Q289" t="s">
        <v>1047</v>
      </c>
      <c r="R289" s="4" t="s">
        <v>1330</v>
      </c>
      <c r="S289" s="5">
        <v>465</v>
      </c>
      <c r="T289">
        <v>0</v>
      </c>
      <c r="U289" t="s">
        <v>1049</v>
      </c>
      <c r="V289" t="s">
        <v>1049</v>
      </c>
      <c r="W289" t="s">
        <v>1049</v>
      </c>
      <c r="X289" t="s">
        <v>78</v>
      </c>
      <c r="Y289" t="s">
        <v>1049</v>
      </c>
      <c r="Z289" t="s">
        <v>81</v>
      </c>
      <c r="AA289" s="3">
        <v>45199</v>
      </c>
      <c r="AB289" s="3">
        <v>45199</v>
      </c>
    </row>
    <row r="290" spans="1:28" x14ac:dyDescent="0.25">
      <c r="A290">
        <v>2023</v>
      </c>
      <c r="B290" s="3">
        <v>45108</v>
      </c>
      <c r="C290" s="3">
        <v>45199</v>
      </c>
      <c r="D290" t="s">
        <v>74</v>
      </c>
      <c r="E290">
        <v>3515</v>
      </c>
      <c r="F290" t="s">
        <v>79</v>
      </c>
      <c r="G290" t="s">
        <v>80</v>
      </c>
      <c r="H290" t="s">
        <v>81</v>
      </c>
      <c r="I290" t="s">
        <v>75</v>
      </c>
      <c r="J290" t="s">
        <v>765</v>
      </c>
      <c r="K290" t="s">
        <v>858</v>
      </c>
      <c r="L290" t="s">
        <v>594</v>
      </c>
      <c r="M290" t="s">
        <v>859</v>
      </c>
      <c r="N290" s="6" t="s">
        <v>77</v>
      </c>
      <c r="O290" s="3">
        <v>45175</v>
      </c>
      <c r="P290" s="3">
        <v>45291</v>
      </c>
      <c r="Q290" t="s">
        <v>1047</v>
      </c>
      <c r="R290" s="4" t="s">
        <v>1331</v>
      </c>
      <c r="S290" s="5">
        <v>355</v>
      </c>
      <c r="T290">
        <v>0</v>
      </c>
      <c r="U290" t="s">
        <v>1049</v>
      </c>
      <c r="V290" t="s">
        <v>1049</v>
      </c>
      <c r="W290" t="s">
        <v>1049</v>
      </c>
      <c r="X290" t="s">
        <v>78</v>
      </c>
      <c r="Y290" t="s">
        <v>1049</v>
      </c>
      <c r="Z290" t="s">
        <v>81</v>
      </c>
      <c r="AA290" s="3">
        <v>45199</v>
      </c>
      <c r="AB290" s="3">
        <v>45199</v>
      </c>
    </row>
    <row r="291" spans="1:28" x14ac:dyDescent="0.25">
      <c r="A291">
        <v>2023</v>
      </c>
      <c r="B291" s="3">
        <v>45108</v>
      </c>
      <c r="C291" s="3">
        <v>45199</v>
      </c>
      <c r="D291" t="s">
        <v>74</v>
      </c>
      <c r="E291">
        <v>3516</v>
      </c>
      <c r="F291" t="s">
        <v>79</v>
      </c>
      <c r="G291" t="s">
        <v>80</v>
      </c>
      <c r="H291" t="s">
        <v>81</v>
      </c>
      <c r="I291" t="s">
        <v>75</v>
      </c>
      <c r="J291" t="s">
        <v>860</v>
      </c>
      <c r="K291" t="s">
        <v>91</v>
      </c>
      <c r="L291" t="s">
        <v>91</v>
      </c>
      <c r="M291" t="s">
        <v>861</v>
      </c>
      <c r="N291" s="6" t="s">
        <v>77</v>
      </c>
      <c r="O291" s="3">
        <v>45175</v>
      </c>
      <c r="P291" s="3">
        <v>45291</v>
      </c>
      <c r="Q291" t="s">
        <v>1047</v>
      </c>
      <c r="R291" s="4" t="s">
        <v>1332</v>
      </c>
      <c r="S291" s="5">
        <v>555</v>
      </c>
      <c r="T291">
        <v>0</v>
      </c>
      <c r="U291" t="s">
        <v>1049</v>
      </c>
      <c r="V291" t="s">
        <v>1049</v>
      </c>
      <c r="W291" t="s">
        <v>1049</v>
      </c>
      <c r="X291" t="s">
        <v>78</v>
      </c>
      <c r="Y291" t="s">
        <v>1049</v>
      </c>
      <c r="Z291" t="s">
        <v>81</v>
      </c>
      <c r="AA291" s="3">
        <v>45199</v>
      </c>
      <c r="AB291" s="3">
        <v>45199</v>
      </c>
    </row>
    <row r="292" spans="1:28" x14ac:dyDescent="0.25">
      <c r="A292">
        <v>2023</v>
      </c>
      <c r="B292" s="3">
        <v>45108</v>
      </c>
      <c r="C292" s="3">
        <v>45199</v>
      </c>
      <c r="D292" t="s">
        <v>74</v>
      </c>
      <c r="E292">
        <v>3517</v>
      </c>
      <c r="F292" t="s">
        <v>79</v>
      </c>
      <c r="G292" t="s">
        <v>80</v>
      </c>
      <c r="H292" t="s">
        <v>81</v>
      </c>
      <c r="I292" t="s">
        <v>75</v>
      </c>
      <c r="J292" t="s">
        <v>862</v>
      </c>
      <c r="K292" t="s">
        <v>863</v>
      </c>
      <c r="L292" t="s">
        <v>123</v>
      </c>
      <c r="M292" t="s">
        <v>864</v>
      </c>
      <c r="N292" s="6" t="s">
        <v>76</v>
      </c>
      <c r="O292" s="3">
        <v>45176</v>
      </c>
      <c r="P292" s="3">
        <v>45291</v>
      </c>
      <c r="Q292" t="s">
        <v>1047</v>
      </c>
      <c r="R292" s="4" t="s">
        <v>1333</v>
      </c>
      <c r="S292" s="5">
        <v>590</v>
      </c>
      <c r="T292">
        <v>0</v>
      </c>
      <c r="U292" t="s">
        <v>1049</v>
      </c>
      <c r="V292" t="s">
        <v>1049</v>
      </c>
      <c r="W292" t="s">
        <v>1049</v>
      </c>
      <c r="X292" t="s">
        <v>78</v>
      </c>
      <c r="Y292" t="s">
        <v>1049</v>
      </c>
      <c r="Z292" t="s">
        <v>81</v>
      </c>
      <c r="AA292" s="3">
        <v>45199</v>
      </c>
      <c r="AB292" s="3">
        <v>45199</v>
      </c>
    </row>
    <row r="293" spans="1:28" x14ac:dyDescent="0.25">
      <c r="A293">
        <v>2023</v>
      </c>
      <c r="B293" s="3">
        <v>45108</v>
      </c>
      <c r="C293" s="3">
        <v>45199</v>
      </c>
      <c r="D293" t="s">
        <v>74</v>
      </c>
      <c r="E293">
        <v>3518</v>
      </c>
      <c r="F293" t="s">
        <v>79</v>
      </c>
      <c r="G293" t="s">
        <v>80</v>
      </c>
      <c r="H293" t="s">
        <v>81</v>
      </c>
      <c r="I293" t="s">
        <v>75</v>
      </c>
      <c r="J293" t="s">
        <v>674</v>
      </c>
      <c r="K293" t="s">
        <v>91</v>
      </c>
      <c r="L293" t="s">
        <v>91</v>
      </c>
      <c r="M293" t="s">
        <v>675</v>
      </c>
      <c r="N293" s="6" t="s">
        <v>77</v>
      </c>
      <c r="O293" s="3">
        <v>45176</v>
      </c>
      <c r="P293" s="3">
        <v>45291</v>
      </c>
      <c r="Q293" t="s">
        <v>1047</v>
      </c>
      <c r="R293" s="4" t="s">
        <v>1334</v>
      </c>
      <c r="S293" s="5">
        <v>355</v>
      </c>
      <c r="T293">
        <v>0</v>
      </c>
      <c r="U293" t="s">
        <v>1049</v>
      </c>
      <c r="V293" t="s">
        <v>1049</v>
      </c>
      <c r="W293" t="s">
        <v>1049</v>
      </c>
      <c r="X293" t="s">
        <v>78</v>
      </c>
      <c r="Y293" t="s">
        <v>1049</v>
      </c>
      <c r="Z293" t="s">
        <v>81</v>
      </c>
      <c r="AA293" s="3">
        <v>45199</v>
      </c>
      <c r="AB293" s="3">
        <v>45199</v>
      </c>
    </row>
    <row r="294" spans="1:28" x14ac:dyDescent="0.25">
      <c r="A294">
        <v>2023</v>
      </c>
      <c r="B294" s="3">
        <v>45108</v>
      </c>
      <c r="C294" s="3">
        <v>45199</v>
      </c>
      <c r="D294" t="s">
        <v>74</v>
      </c>
      <c r="E294">
        <v>3519</v>
      </c>
      <c r="F294" t="s">
        <v>79</v>
      </c>
      <c r="G294" t="s">
        <v>80</v>
      </c>
      <c r="H294" t="s">
        <v>81</v>
      </c>
      <c r="I294" t="s">
        <v>75</v>
      </c>
      <c r="J294" t="s">
        <v>763</v>
      </c>
      <c r="K294" t="s">
        <v>802</v>
      </c>
      <c r="L294" t="s">
        <v>180</v>
      </c>
      <c r="M294" t="s">
        <v>865</v>
      </c>
      <c r="N294" s="6" t="s">
        <v>77</v>
      </c>
      <c r="O294" s="3">
        <v>45176</v>
      </c>
      <c r="P294" s="3">
        <v>45291</v>
      </c>
      <c r="Q294" t="s">
        <v>1047</v>
      </c>
      <c r="R294" s="4" t="s">
        <v>1335</v>
      </c>
      <c r="S294" s="5">
        <v>355</v>
      </c>
      <c r="T294">
        <v>0</v>
      </c>
      <c r="U294" t="s">
        <v>1049</v>
      </c>
      <c r="V294" t="s">
        <v>1049</v>
      </c>
      <c r="W294" t="s">
        <v>1049</v>
      </c>
      <c r="X294" t="s">
        <v>78</v>
      </c>
      <c r="Y294" t="s">
        <v>1049</v>
      </c>
      <c r="Z294" t="s">
        <v>81</v>
      </c>
      <c r="AA294" s="3">
        <v>45199</v>
      </c>
      <c r="AB294" s="3">
        <v>45199</v>
      </c>
    </row>
    <row r="295" spans="1:28" x14ac:dyDescent="0.25">
      <c r="A295">
        <v>2023</v>
      </c>
      <c r="B295" s="3">
        <v>45108</v>
      </c>
      <c r="C295" s="3">
        <v>45199</v>
      </c>
      <c r="D295" t="s">
        <v>74</v>
      </c>
      <c r="E295">
        <v>3520</v>
      </c>
      <c r="F295" t="s">
        <v>79</v>
      </c>
      <c r="G295" t="s">
        <v>80</v>
      </c>
      <c r="H295" t="s">
        <v>81</v>
      </c>
      <c r="I295" t="s">
        <v>75</v>
      </c>
      <c r="J295" t="s">
        <v>163</v>
      </c>
      <c r="K295" t="s">
        <v>105</v>
      </c>
      <c r="L295" t="s">
        <v>158</v>
      </c>
      <c r="M295" t="s">
        <v>866</v>
      </c>
      <c r="N295" s="6" t="s">
        <v>77</v>
      </c>
      <c r="O295" s="3">
        <v>45176</v>
      </c>
      <c r="P295" s="3">
        <v>45291</v>
      </c>
      <c r="Q295" t="s">
        <v>1047</v>
      </c>
      <c r="R295" s="4" t="s">
        <v>1336</v>
      </c>
      <c r="S295" s="5">
        <v>355</v>
      </c>
      <c r="T295">
        <v>0</v>
      </c>
      <c r="U295" t="s">
        <v>1049</v>
      </c>
      <c r="V295" t="s">
        <v>1049</v>
      </c>
      <c r="W295" t="s">
        <v>1049</v>
      </c>
      <c r="X295" t="s">
        <v>78</v>
      </c>
      <c r="Y295" t="s">
        <v>1049</v>
      </c>
      <c r="Z295" t="s">
        <v>81</v>
      </c>
      <c r="AA295" s="3">
        <v>45199</v>
      </c>
      <c r="AB295" s="3">
        <v>45199</v>
      </c>
    </row>
    <row r="296" spans="1:28" x14ac:dyDescent="0.25">
      <c r="A296">
        <v>2023</v>
      </c>
      <c r="B296" s="3">
        <v>45108</v>
      </c>
      <c r="C296" s="3">
        <v>45199</v>
      </c>
      <c r="D296" t="s">
        <v>74</v>
      </c>
      <c r="E296">
        <v>3521</v>
      </c>
      <c r="F296" t="s">
        <v>79</v>
      </c>
      <c r="G296" t="s">
        <v>80</v>
      </c>
      <c r="H296" t="s">
        <v>81</v>
      </c>
      <c r="I296" t="s">
        <v>75</v>
      </c>
      <c r="J296" t="s">
        <v>867</v>
      </c>
      <c r="K296" t="s">
        <v>868</v>
      </c>
      <c r="L296" t="s">
        <v>444</v>
      </c>
      <c r="M296" t="s">
        <v>869</v>
      </c>
      <c r="N296" s="6" t="s">
        <v>76</v>
      </c>
      <c r="O296" s="3">
        <v>45176</v>
      </c>
      <c r="P296" s="3">
        <v>45291</v>
      </c>
      <c r="Q296" t="s">
        <v>1047</v>
      </c>
      <c r="R296" s="4" t="s">
        <v>1337</v>
      </c>
      <c r="S296" s="5">
        <v>555</v>
      </c>
      <c r="T296">
        <v>0</v>
      </c>
      <c r="U296" t="s">
        <v>1049</v>
      </c>
      <c r="V296" t="s">
        <v>1049</v>
      </c>
      <c r="W296" t="s">
        <v>1049</v>
      </c>
      <c r="X296" t="s">
        <v>78</v>
      </c>
      <c r="Y296" t="s">
        <v>1049</v>
      </c>
      <c r="Z296" t="s">
        <v>81</v>
      </c>
      <c r="AA296" s="3">
        <v>45199</v>
      </c>
      <c r="AB296" s="3">
        <v>45199</v>
      </c>
    </row>
    <row r="297" spans="1:28" x14ac:dyDescent="0.25">
      <c r="A297">
        <v>2023</v>
      </c>
      <c r="B297" s="3">
        <v>45108</v>
      </c>
      <c r="C297" s="3">
        <v>45199</v>
      </c>
      <c r="D297" t="s">
        <v>74</v>
      </c>
      <c r="E297">
        <v>3522</v>
      </c>
      <c r="F297" t="s">
        <v>79</v>
      </c>
      <c r="G297" t="s">
        <v>80</v>
      </c>
      <c r="H297" t="s">
        <v>81</v>
      </c>
      <c r="I297" t="s">
        <v>75</v>
      </c>
      <c r="J297" t="s">
        <v>651</v>
      </c>
      <c r="K297" t="s">
        <v>118</v>
      </c>
      <c r="L297" t="s">
        <v>140</v>
      </c>
      <c r="M297" t="s">
        <v>870</v>
      </c>
      <c r="N297" s="6" t="s">
        <v>77</v>
      </c>
      <c r="O297" s="3">
        <v>45176</v>
      </c>
      <c r="P297" s="3">
        <v>45291</v>
      </c>
      <c r="Q297" t="s">
        <v>1047</v>
      </c>
      <c r="R297" s="4" t="s">
        <v>1338</v>
      </c>
      <c r="S297" s="5">
        <v>365</v>
      </c>
      <c r="T297">
        <v>0</v>
      </c>
      <c r="U297" t="s">
        <v>1049</v>
      </c>
      <c r="V297" t="s">
        <v>1049</v>
      </c>
      <c r="W297" t="s">
        <v>1049</v>
      </c>
      <c r="X297" t="s">
        <v>78</v>
      </c>
      <c r="Y297" t="s">
        <v>1049</v>
      </c>
      <c r="Z297" t="s">
        <v>81</v>
      </c>
      <c r="AA297" s="3">
        <v>45199</v>
      </c>
      <c r="AB297" s="3">
        <v>45199</v>
      </c>
    </row>
    <row r="298" spans="1:28" x14ac:dyDescent="0.25">
      <c r="A298">
        <v>2023</v>
      </c>
      <c r="B298" s="3">
        <v>45108</v>
      </c>
      <c r="C298" s="3">
        <v>45199</v>
      </c>
      <c r="D298" t="s">
        <v>74</v>
      </c>
      <c r="E298">
        <v>3523</v>
      </c>
      <c r="F298" t="s">
        <v>79</v>
      </c>
      <c r="G298" t="s">
        <v>80</v>
      </c>
      <c r="H298" t="s">
        <v>81</v>
      </c>
      <c r="I298" t="s">
        <v>75</v>
      </c>
      <c r="J298" t="s">
        <v>871</v>
      </c>
      <c r="K298" t="s">
        <v>872</v>
      </c>
      <c r="L298" t="s">
        <v>215</v>
      </c>
      <c r="M298" t="s">
        <v>873</v>
      </c>
      <c r="N298" s="6" t="s">
        <v>77</v>
      </c>
      <c r="O298" s="3">
        <v>45176</v>
      </c>
      <c r="P298" s="3">
        <v>45291</v>
      </c>
      <c r="Q298" t="s">
        <v>1047</v>
      </c>
      <c r="R298" s="4" t="s">
        <v>1339</v>
      </c>
      <c r="S298" s="5">
        <v>295</v>
      </c>
      <c r="T298">
        <v>0</v>
      </c>
      <c r="U298" t="s">
        <v>1049</v>
      </c>
      <c r="V298" t="s">
        <v>1049</v>
      </c>
      <c r="W298" t="s">
        <v>1049</v>
      </c>
      <c r="X298" t="s">
        <v>78</v>
      </c>
      <c r="Y298" t="s">
        <v>1049</v>
      </c>
      <c r="Z298" t="s">
        <v>81</v>
      </c>
      <c r="AA298" s="3">
        <v>45199</v>
      </c>
      <c r="AB298" s="3">
        <v>45199</v>
      </c>
    </row>
    <row r="299" spans="1:28" x14ac:dyDescent="0.25">
      <c r="A299">
        <v>2023</v>
      </c>
      <c r="B299" s="3">
        <v>45108</v>
      </c>
      <c r="C299" s="3">
        <v>45199</v>
      </c>
      <c r="D299" t="s">
        <v>74</v>
      </c>
      <c r="E299">
        <v>3524</v>
      </c>
      <c r="F299" t="s">
        <v>79</v>
      </c>
      <c r="G299" t="s">
        <v>80</v>
      </c>
      <c r="H299" t="s">
        <v>81</v>
      </c>
      <c r="I299" t="s">
        <v>75</v>
      </c>
      <c r="J299" t="s">
        <v>874</v>
      </c>
      <c r="K299" t="s">
        <v>91</v>
      </c>
      <c r="L299" t="s">
        <v>91</v>
      </c>
      <c r="M299" t="s">
        <v>875</v>
      </c>
      <c r="N299" s="6" t="s">
        <v>77</v>
      </c>
      <c r="O299" s="3">
        <v>45176</v>
      </c>
      <c r="P299" s="3">
        <v>45291</v>
      </c>
      <c r="Q299" t="s">
        <v>1047</v>
      </c>
      <c r="R299" s="4" t="s">
        <v>1340</v>
      </c>
      <c r="S299" s="5">
        <v>415</v>
      </c>
      <c r="T299">
        <v>0</v>
      </c>
      <c r="U299" t="s">
        <v>1049</v>
      </c>
      <c r="V299" t="s">
        <v>1049</v>
      </c>
      <c r="W299" t="s">
        <v>1049</v>
      </c>
      <c r="X299" t="s">
        <v>78</v>
      </c>
      <c r="Y299" t="s">
        <v>1049</v>
      </c>
      <c r="Z299" t="s">
        <v>81</v>
      </c>
      <c r="AA299" s="3">
        <v>45199</v>
      </c>
      <c r="AB299" s="3">
        <v>45199</v>
      </c>
    </row>
    <row r="300" spans="1:28" x14ac:dyDescent="0.25">
      <c r="A300">
        <v>2023</v>
      </c>
      <c r="B300" s="3">
        <v>45108</v>
      </c>
      <c r="C300" s="3">
        <v>45199</v>
      </c>
      <c r="D300" t="s">
        <v>74</v>
      </c>
      <c r="E300">
        <v>3525</v>
      </c>
      <c r="F300" t="s">
        <v>79</v>
      </c>
      <c r="G300" t="s">
        <v>80</v>
      </c>
      <c r="H300" t="s">
        <v>81</v>
      </c>
      <c r="I300" t="s">
        <v>75</v>
      </c>
      <c r="J300" t="s">
        <v>876</v>
      </c>
      <c r="K300" t="s">
        <v>877</v>
      </c>
      <c r="L300" t="s">
        <v>878</v>
      </c>
      <c r="M300" t="s">
        <v>879</v>
      </c>
      <c r="N300" s="6" t="s">
        <v>76</v>
      </c>
      <c r="O300" s="3">
        <v>45176</v>
      </c>
      <c r="P300" s="3">
        <v>45291</v>
      </c>
      <c r="Q300" t="s">
        <v>1047</v>
      </c>
      <c r="R300" s="4" t="s">
        <v>1341</v>
      </c>
      <c r="S300" s="5">
        <v>295</v>
      </c>
      <c r="T300">
        <v>0</v>
      </c>
      <c r="U300" t="s">
        <v>1049</v>
      </c>
      <c r="V300" t="s">
        <v>1049</v>
      </c>
      <c r="W300" t="s">
        <v>1049</v>
      </c>
      <c r="X300" t="s">
        <v>78</v>
      </c>
      <c r="Y300" t="s">
        <v>1049</v>
      </c>
      <c r="Z300" t="s">
        <v>81</v>
      </c>
      <c r="AA300" s="3">
        <v>45199</v>
      </c>
      <c r="AB300" s="3">
        <v>45199</v>
      </c>
    </row>
    <row r="301" spans="1:28" x14ac:dyDescent="0.25">
      <c r="A301">
        <v>2023</v>
      </c>
      <c r="B301" s="3">
        <v>45108</v>
      </c>
      <c r="C301" s="3">
        <v>45199</v>
      </c>
      <c r="D301" t="s">
        <v>74</v>
      </c>
      <c r="E301">
        <v>3526</v>
      </c>
      <c r="F301" t="s">
        <v>79</v>
      </c>
      <c r="G301" t="s">
        <v>80</v>
      </c>
      <c r="H301" t="s">
        <v>81</v>
      </c>
      <c r="I301" t="s">
        <v>75</v>
      </c>
      <c r="J301" t="s">
        <v>880</v>
      </c>
      <c r="K301" t="s">
        <v>881</v>
      </c>
      <c r="L301" t="s">
        <v>882</v>
      </c>
      <c r="M301" t="s">
        <v>883</v>
      </c>
      <c r="N301" s="6" t="s">
        <v>76</v>
      </c>
      <c r="O301" s="3">
        <v>45176</v>
      </c>
      <c r="P301" s="3">
        <v>45291</v>
      </c>
      <c r="Q301" t="s">
        <v>1047</v>
      </c>
      <c r="R301" s="4" t="s">
        <v>1342</v>
      </c>
      <c r="S301" s="5">
        <v>590</v>
      </c>
      <c r="T301">
        <v>0</v>
      </c>
      <c r="U301" t="s">
        <v>1049</v>
      </c>
      <c r="V301" t="s">
        <v>1049</v>
      </c>
      <c r="W301" t="s">
        <v>1049</v>
      </c>
      <c r="X301" t="s">
        <v>78</v>
      </c>
      <c r="Y301" t="s">
        <v>1049</v>
      </c>
      <c r="Z301" t="s">
        <v>81</v>
      </c>
      <c r="AA301" s="3">
        <v>45199</v>
      </c>
      <c r="AB301" s="3">
        <v>45199</v>
      </c>
    </row>
    <row r="302" spans="1:28" x14ac:dyDescent="0.25">
      <c r="A302">
        <v>2023</v>
      </c>
      <c r="B302" s="3">
        <v>45108</v>
      </c>
      <c r="C302" s="3">
        <v>45199</v>
      </c>
      <c r="D302" t="s">
        <v>74</v>
      </c>
      <c r="E302">
        <v>3527</v>
      </c>
      <c r="F302" t="s">
        <v>79</v>
      </c>
      <c r="G302" t="s">
        <v>80</v>
      </c>
      <c r="H302" t="s">
        <v>81</v>
      </c>
      <c r="I302" t="s">
        <v>75</v>
      </c>
      <c r="J302" t="s">
        <v>884</v>
      </c>
      <c r="K302" t="s">
        <v>91</v>
      </c>
      <c r="L302" t="s">
        <v>91</v>
      </c>
      <c r="M302" t="s">
        <v>885</v>
      </c>
      <c r="N302" s="6" t="s">
        <v>77</v>
      </c>
      <c r="O302" s="3">
        <v>45176</v>
      </c>
      <c r="P302" s="3">
        <v>45291</v>
      </c>
      <c r="Q302" t="s">
        <v>1047</v>
      </c>
      <c r="R302" s="4" t="s">
        <v>1343</v>
      </c>
      <c r="S302" s="5">
        <v>555</v>
      </c>
      <c r="T302">
        <v>0</v>
      </c>
      <c r="U302" t="s">
        <v>1049</v>
      </c>
      <c r="V302" t="s">
        <v>1049</v>
      </c>
      <c r="W302" t="s">
        <v>1049</v>
      </c>
      <c r="X302" t="s">
        <v>78</v>
      </c>
      <c r="Y302" t="s">
        <v>1049</v>
      </c>
      <c r="Z302" t="s">
        <v>81</v>
      </c>
      <c r="AA302" s="3">
        <v>45199</v>
      </c>
      <c r="AB302" s="3">
        <v>45199</v>
      </c>
    </row>
    <row r="303" spans="1:28" x14ac:dyDescent="0.25">
      <c r="A303">
        <v>2023</v>
      </c>
      <c r="B303" s="3">
        <v>45108</v>
      </c>
      <c r="C303" s="3">
        <v>45199</v>
      </c>
      <c r="D303" t="s">
        <v>74</v>
      </c>
      <c r="E303">
        <v>3528</v>
      </c>
      <c r="F303" t="s">
        <v>79</v>
      </c>
      <c r="G303" t="s">
        <v>80</v>
      </c>
      <c r="H303" t="s">
        <v>81</v>
      </c>
      <c r="I303" t="s">
        <v>75</v>
      </c>
      <c r="J303" t="s">
        <v>886</v>
      </c>
      <c r="K303" t="s">
        <v>887</v>
      </c>
      <c r="L303" t="s">
        <v>87</v>
      </c>
      <c r="M303" t="s">
        <v>888</v>
      </c>
      <c r="N303" s="6" t="s">
        <v>76</v>
      </c>
      <c r="O303" s="3">
        <v>45177</v>
      </c>
      <c r="P303" s="3">
        <v>45291</v>
      </c>
      <c r="Q303" t="s">
        <v>1047</v>
      </c>
      <c r="R303" s="4" t="s">
        <v>1344</v>
      </c>
      <c r="S303" s="5">
        <v>355</v>
      </c>
      <c r="T303">
        <v>0</v>
      </c>
      <c r="U303" t="s">
        <v>1049</v>
      </c>
      <c r="V303" t="s">
        <v>1049</v>
      </c>
      <c r="W303" t="s">
        <v>1049</v>
      </c>
      <c r="X303" t="s">
        <v>78</v>
      </c>
      <c r="Y303" t="s">
        <v>1049</v>
      </c>
      <c r="Z303" t="s">
        <v>81</v>
      </c>
      <c r="AA303" s="3">
        <v>45199</v>
      </c>
      <c r="AB303" s="3">
        <v>45199</v>
      </c>
    </row>
    <row r="304" spans="1:28" x14ac:dyDescent="0.25">
      <c r="A304">
        <v>2023</v>
      </c>
      <c r="B304" s="3">
        <v>45108</v>
      </c>
      <c r="C304" s="3">
        <v>45199</v>
      </c>
      <c r="D304" t="s">
        <v>74</v>
      </c>
      <c r="E304">
        <v>3529</v>
      </c>
      <c r="F304" t="s">
        <v>79</v>
      </c>
      <c r="G304" t="s">
        <v>80</v>
      </c>
      <c r="H304" t="s">
        <v>81</v>
      </c>
      <c r="I304" t="s">
        <v>75</v>
      </c>
      <c r="J304" t="s">
        <v>889</v>
      </c>
      <c r="K304" t="s">
        <v>91</v>
      </c>
      <c r="L304" t="s">
        <v>91</v>
      </c>
      <c r="M304" t="s">
        <v>890</v>
      </c>
      <c r="N304" s="6" t="s">
        <v>77</v>
      </c>
      <c r="O304" s="3">
        <v>45177</v>
      </c>
      <c r="P304" s="3">
        <v>45291</v>
      </c>
      <c r="Q304" t="s">
        <v>1047</v>
      </c>
      <c r="R304" s="4" t="s">
        <v>1345</v>
      </c>
      <c r="S304" s="5">
        <v>555</v>
      </c>
      <c r="T304">
        <v>0</v>
      </c>
      <c r="U304" t="s">
        <v>1049</v>
      </c>
      <c r="V304" t="s">
        <v>1049</v>
      </c>
      <c r="W304" t="s">
        <v>1049</v>
      </c>
      <c r="X304" t="s">
        <v>78</v>
      </c>
      <c r="Y304" t="s">
        <v>1049</v>
      </c>
      <c r="Z304" t="s">
        <v>81</v>
      </c>
      <c r="AA304" s="3">
        <v>45199</v>
      </c>
      <c r="AB304" s="3">
        <v>45199</v>
      </c>
    </row>
    <row r="305" spans="1:28" x14ac:dyDescent="0.25">
      <c r="A305">
        <v>2023</v>
      </c>
      <c r="B305" s="3">
        <v>45108</v>
      </c>
      <c r="C305" s="3">
        <v>45199</v>
      </c>
      <c r="D305" t="s">
        <v>74</v>
      </c>
      <c r="E305">
        <v>3530</v>
      </c>
      <c r="F305" t="s">
        <v>79</v>
      </c>
      <c r="G305" t="s">
        <v>80</v>
      </c>
      <c r="H305" t="s">
        <v>81</v>
      </c>
      <c r="I305" t="s">
        <v>75</v>
      </c>
      <c r="J305" t="s">
        <v>891</v>
      </c>
      <c r="K305" t="s">
        <v>892</v>
      </c>
      <c r="L305" t="s">
        <v>893</v>
      </c>
      <c r="M305" t="s">
        <v>894</v>
      </c>
      <c r="N305" s="6" t="s">
        <v>76</v>
      </c>
      <c r="O305" s="3">
        <v>45177</v>
      </c>
      <c r="P305" s="3">
        <v>45291</v>
      </c>
      <c r="Q305" t="s">
        <v>1047</v>
      </c>
      <c r="R305" s="4" t="s">
        <v>1346</v>
      </c>
      <c r="S305" s="5">
        <v>295</v>
      </c>
      <c r="T305">
        <v>0</v>
      </c>
      <c r="U305" t="s">
        <v>1049</v>
      </c>
      <c r="V305" t="s">
        <v>1049</v>
      </c>
      <c r="W305" t="s">
        <v>1049</v>
      </c>
      <c r="X305" t="s">
        <v>78</v>
      </c>
      <c r="Y305" t="s">
        <v>1049</v>
      </c>
      <c r="Z305" t="s">
        <v>81</v>
      </c>
      <c r="AA305" s="3">
        <v>45199</v>
      </c>
      <c r="AB305" s="3">
        <v>45199</v>
      </c>
    </row>
    <row r="306" spans="1:28" x14ac:dyDescent="0.25">
      <c r="A306">
        <v>2023</v>
      </c>
      <c r="B306" s="3">
        <v>45108</v>
      </c>
      <c r="C306" s="3">
        <v>45199</v>
      </c>
      <c r="D306" t="s">
        <v>74</v>
      </c>
      <c r="E306">
        <v>3531</v>
      </c>
      <c r="F306" t="s">
        <v>79</v>
      </c>
      <c r="G306" t="s">
        <v>80</v>
      </c>
      <c r="H306" t="s">
        <v>81</v>
      </c>
      <c r="I306" t="s">
        <v>75</v>
      </c>
      <c r="J306" t="s">
        <v>473</v>
      </c>
      <c r="K306" t="s">
        <v>270</v>
      </c>
      <c r="L306" t="s">
        <v>215</v>
      </c>
      <c r="M306" t="s">
        <v>895</v>
      </c>
      <c r="N306" s="6" t="s">
        <v>77</v>
      </c>
      <c r="O306" s="3">
        <v>45177</v>
      </c>
      <c r="P306" s="3">
        <v>45291</v>
      </c>
      <c r="Q306" t="s">
        <v>1047</v>
      </c>
      <c r="R306" s="4" t="s">
        <v>1347</v>
      </c>
      <c r="S306" s="5">
        <v>295</v>
      </c>
      <c r="T306">
        <v>0</v>
      </c>
      <c r="U306" t="s">
        <v>1049</v>
      </c>
      <c r="V306" t="s">
        <v>1049</v>
      </c>
      <c r="W306" t="s">
        <v>1049</v>
      </c>
      <c r="X306" t="s">
        <v>78</v>
      </c>
      <c r="Y306" t="s">
        <v>1049</v>
      </c>
      <c r="Z306" t="s">
        <v>81</v>
      </c>
      <c r="AA306" s="3">
        <v>45199</v>
      </c>
      <c r="AB306" s="3">
        <v>45199</v>
      </c>
    </row>
    <row r="307" spans="1:28" x14ac:dyDescent="0.25">
      <c r="A307">
        <v>2023</v>
      </c>
      <c r="B307" s="3">
        <v>45108</v>
      </c>
      <c r="C307" s="3">
        <v>45199</v>
      </c>
      <c r="D307" t="s">
        <v>74</v>
      </c>
      <c r="E307">
        <v>3532</v>
      </c>
      <c r="F307" t="s">
        <v>79</v>
      </c>
      <c r="G307" t="s">
        <v>80</v>
      </c>
      <c r="H307" t="s">
        <v>81</v>
      </c>
      <c r="I307" t="s">
        <v>75</v>
      </c>
      <c r="J307" t="s">
        <v>896</v>
      </c>
      <c r="K307" t="s">
        <v>897</v>
      </c>
      <c r="L307" t="s">
        <v>898</v>
      </c>
      <c r="M307" t="s">
        <v>899</v>
      </c>
      <c r="N307" s="6" t="s">
        <v>76</v>
      </c>
      <c r="O307" s="3">
        <v>45177</v>
      </c>
      <c r="P307" s="3">
        <v>45291</v>
      </c>
      <c r="Q307" t="s">
        <v>1047</v>
      </c>
      <c r="R307" s="4" t="s">
        <v>1348</v>
      </c>
      <c r="S307" s="5">
        <v>555</v>
      </c>
      <c r="T307">
        <v>0</v>
      </c>
      <c r="U307" t="s">
        <v>1049</v>
      </c>
      <c r="V307" t="s">
        <v>1049</v>
      </c>
      <c r="W307" t="s">
        <v>1049</v>
      </c>
      <c r="X307" t="s">
        <v>78</v>
      </c>
      <c r="Y307" t="s">
        <v>1049</v>
      </c>
      <c r="Z307" t="s">
        <v>81</v>
      </c>
      <c r="AA307" s="3">
        <v>45199</v>
      </c>
      <c r="AB307" s="3">
        <v>45199</v>
      </c>
    </row>
    <row r="308" spans="1:28" x14ac:dyDescent="0.25">
      <c r="A308">
        <v>2023</v>
      </c>
      <c r="B308" s="3">
        <v>45108</v>
      </c>
      <c r="C308" s="3">
        <v>45199</v>
      </c>
      <c r="D308" t="s">
        <v>74</v>
      </c>
      <c r="E308">
        <v>3533</v>
      </c>
      <c r="F308" t="s">
        <v>79</v>
      </c>
      <c r="G308" t="s">
        <v>80</v>
      </c>
      <c r="H308" t="s">
        <v>81</v>
      </c>
      <c r="I308" t="s">
        <v>75</v>
      </c>
      <c r="J308" t="s">
        <v>900</v>
      </c>
      <c r="K308" t="s">
        <v>91</v>
      </c>
      <c r="L308" t="s">
        <v>91</v>
      </c>
      <c r="M308" t="s">
        <v>901</v>
      </c>
      <c r="N308" s="6" t="s">
        <v>77</v>
      </c>
      <c r="O308" s="3">
        <v>45177</v>
      </c>
      <c r="P308" s="3">
        <v>45291</v>
      </c>
      <c r="Q308" t="s">
        <v>1047</v>
      </c>
      <c r="R308" s="4" t="s">
        <v>1349</v>
      </c>
      <c r="S308" s="5">
        <v>555</v>
      </c>
      <c r="T308">
        <v>0</v>
      </c>
      <c r="U308" t="s">
        <v>1049</v>
      </c>
      <c r="V308" t="s">
        <v>1049</v>
      </c>
      <c r="W308" t="s">
        <v>1049</v>
      </c>
      <c r="X308" t="s">
        <v>78</v>
      </c>
      <c r="Y308" t="s">
        <v>1049</v>
      </c>
      <c r="Z308" t="s">
        <v>81</v>
      </c>
      <c r="AA308" s="3">
        <v>45199</v>
      </c>
      <c r="AB308" s="3">
        <v>45199</v>
      </c>
    </row>
    <row r="309" spans="1:28" x14ac:dyDescent="0.25">
      <c r="A309">
        <v>2023</v>
      </c>
      <c r="B309" s="3">
        <v>45108</v>
      </c>
      <c r="C309" s="3">
        <v>45199</v>
      </c>
      <c r="D309" t="s">
        <v>74</v>
      </c>
      <c r="E309">
        <v>3534</v>
      </c>
      <c r="F309" t="s">
        <v>79</v>
      </c>
      <c r="G309" t="s">
        <v>80</v>
      </c>
      <c r="H309" t="s">
        <v>81</v>
      </c>
      <c r="I309" t="s">
        <v>75</v>
      </c>
      <c r="J309" t="s">
        <v>902</v>
      </c>
      <c r="K309" t="s">
        <v>91</v>
      </c>
      <c r="L309" t="s">
        <v>91</v>
      </c>
      <c r="M309" t="s">
        <v>903</v>
      </c>
      <c r="N309" s="6" t="s">
        <v>77</v>
      </c>
      <c r="O309" s="3">
        <v>45177</v>
      </c>
      <c r="P309" s="3">
        <v>45291</v>
      </c>
      <c r="Q309" t="s">
        <v>1047</v>
      </c>
      <c r="R309" s="4" t="s">
        <v>1350</v>
      </c>
      <c r="S309" s="5">
        <v>295</v>
      </c>
      <c r="T309">
        <v>0</v>
      </c>
      <c r="U309" t="s">
        <v>1049</v>
      </c>
      <c r="V309" t="s">
        <v>1049</v>
      </c>
      <c r="W309" t="s">
        <v>1049</v>
      </c>
      <c r="X309" t="s">
        <v>78</v>
      </c>
      <c r="Y309" t="s">
        <v>1049</v>
      </c>
      <c r="Z309" t="s">
        <v>81</v>
      </c>
      <c r="AA309" s="3">
        <v>45199</v>
      </c>
      <c r="AB309" s="3">
        <v>45199</v>
      </c>
    </row>
    <row r="310" spans="1:28" x14ac:dyDescent="0.25">
      <c r="A310">
        <v>2023</v>
      </c>
      <c r="B310" s="3">
        <v>45108</v>
      </c>
      <c r="C310" s="3">
        <v>45199</v>
      </c>
      <c r="D310" t="s">
        <v>74</v>
      </c>
      <c r="E310">
        <v>3535</v>
      </c>
      <c r="F310" t="s">
        <v>79</v>
      </c>
      <c r="G310" t="s">
        <v>80</v>
      </c>
      <c r="H310" t="s">
        <v>81</v>
      </c>
      <c r="I310" t="s">
        <v>75</v>
      </c>
      <c r="J310" t="s">
        <v>904</v>
      </c>
      <c r="K310" t="s">
        <v>490</v>
      </c>
      <c r="L310" t="s">
        <v>905</v>
      </c>
      <c r="M310" t="s">
        <v>906</v>
      </c>
      <c r="N310" s="6" t="s">
        <v>76</v>
      </c>
      <c r="O310" s="3">
        <v>45177</v>
      </c>
      <c r="P310" s="3">
        <v>45291</v>
      </c>
      <c r="Q310" t="s">
        <v>1047</v>
      </c>
      <c r="R310" s="4" t="s">
        <v>1351</v>
      </c>
      <c r="S310" s="5">
        <v>295</v>
      </c>
      <c r="T310">
        <v>0</v>
      </c>
      <c r="U310" t="s">
        <v>1049</v>
      </c>
      <c r="V310" t="s">
        <v>1049</v>
      </c>
      <c r="W310" t="s">
        <v>1049</v>
      </c>
      <c r="X310" t="s">
        <v>78</v>
      </c>
      <c r="Y310" t="s">
        <v>1049</v>
      </c>
      <c r="Z310" t="s">
        <v>81</v>
      </c>
      <c r="AA310" s="3">
        <v>45199</v>
      </c>
      <c r="AB310" s="3">
        <v>45199</v>
      </c>
    </row>
    <row r="311" spans="1:28" x14ac:dyDescent="0.25">
      <c r="A311">
        <v>2023</v>
      </c>
      <c r="B311" s="3">
        <v>45108</v>
      </c>
      <c r="C311" s="3">
        <v>45199</v>
      </c>
      <c r="D311" t="s">
        <v>74</v>
      </c>
      <c r="E311">
        <v>3536</v>
      </c>
      <c r="F311" t="s">
        <v>79</v>
      </c>
      <c r="G311" t="s">
        <v>80</v>
      </c>
      <c r="H311" t="s">
        <v>81</v>
      </c>
      <c r="I311" t="s">
        <v>75</v>
      </c>
      <c r="J311" t="s">
        <v>907</v>
      </c>
      <c r="L311" t="s">
        <v>908</v>
      </c>
      <c r="M311" t="s">
        <v>909</v>
      </c>
      <c r="N311" s="6" t="s">
        <v>76</v>
      </c>
      <c r="O311" s="3">
        <v>45177</v>
      </c>
      <c r="P311" s="3">
        <v>45291</v>
      </c>
      <c r="Q311" t="s">
        <v>1047</v>
      </c>
      <c r="R311" s="4" t="s">
        <v>1352</v>
      </c>
      <c r="S311" s="5">
        <v>295</v>
      </c>
      <c r="T311">
        <v>0</v>
      </c>
      <c r="U311" t="s">
        <v>1049</v>
      </c>
      <c r="V311" t="s">
        <v>1049</v>
      </c>
      <c r="W311" t="s">
        <v>1049</v>
      </c>
      <c r="X311" t="s">
        <v>78</v>
      </c>
      <c r="Y311" t="s">
        <v>1049</v>
      </c>
      <c r="Z311" t="s">
        <v>81</v>
      </c>
      <c r="AA311" s="3">
        <v>45199</v>
      </c>
      <c r="AB311" s="3">
        <v>45199</v>
      </c>
    </row>
    <row r="312" spans="1:28" x14ac:dyDescent="0.25">
      <c r="A312">
        <v>2023</v>
      </c>
      <c r="B312" s="3">
        <v>45108</v>
      </c>
      <c r="C312" s="3">
        <v>45199</v>
      </c>
      <c r="D312" t="s">
        <v>74</v>
      </c>
      <c r="E312">
        <v>3537</v>
      </c>
      <c r="F312" t="s">
        <v>79</v>
      </c>
      <c r="G312" t="s">
        <v>80</v>
      </c>
      <c r="H312" t="s">
        <v>81</v>
      </c>
      <c r="I312" t="s">
        <v>75</v>
      </c>
      <c r="J312" t="s">
        <v>910</v>
      </c>
      <c r="K312" t="s">
        <v>802</v>
      </c>
      <c r="L312" t="s">
        <v>911</v>
      </c>
      <c r="M312" t="s">
        <v>912</v>
      </c>
      <c r="N312" s="6" t="s">
        <v>77</v>
      </c>
      <c r="O312" s="3">
        <v>45180</v>
      </c>
      <c r="P312" s="3">
        <v>45291</v>
      </c>
      <c r="Q312" t="s">
        <v>1047</v>
      </c>
      <c r="R312" s="4" t="s">
        <v>1353</v>
      </c>
      <c r="S312" s="5">
        <v>465</v>
      </c>
      <c r="T312">
        <v>0</v>
      </c>
      <c r="U312" t="s">
        <v>1049</v>
      </c>
      <c r="V312" t="s">
        <v>1049</v>
      </c>
      <c r="W312" t="s">
        <v>1049</v>
      </c>
      <c r="X312" t="s">
        <v>78</v>
      </c>
      <c r="Y312" t="s">
        <v>1049</v>
      </c>
      <c r="Z312" t="s">
        <v>81</v>
      </c>
      <c r="AA312" s="3">
        <v>45199</v>
      </c>
      <c r="AB312" s="3">
        <v>45199</v>
      </c>
    </row>
    <row r="313" spans="1:28" x14ac:dyDescent="0.25">
      <c r="A313">
        <v>2023</v>
      </c>
      <c r="B313" s="3">
        <v>45108</v>
      </c>
      <c r="C313" s="3">
        <v>45199</v>
      </c>
      <c r="D313" t="s">
        <v>74</v>
      </c>
      <c r="E313">
        <v>3538</v>
      </c>
      <c r="F313" t="s">
        <v>79</v>
      </c>
      <c r="G313" t="s">
        <v>80</v>
      </c>
      <c r="H313" t="s">
        <v>81</v>
      </c>
      <c r="I313" t="s">
        <v>75</v>
      </c>
      <c r="J313" t="s">
        <v>913</v>
      </c>
      <c r="K313" t="s">
        <v>914</v>
      </c>
      <c r="L313" t="s">
        <v>158</v>
      </c>
      <c r="M313" t="s">
        <v>915</v>
      </c>
      <c r="N313" s="6" t="s">
        <v>76</v>
      </c>
      <c r="O313" s="3">
        <v>45180</v>
      </c>
      <c r="P313" s="3">
        <v>45291</v>
      </c>
      <c r="Q313" t="s">
        <v>1047</v>
      </c>
      <c r="R313" s="4" t="s">
        <v>1354</v>
      </c>
      <c r="S313" s="5">
        <v>825</v>
      </c>
      <c r="T313">
        <v>0</v>
      </c>
      <c r="U313" t="s">
        <v>1049</v>
      </c>
      <c r="V313" t="s">
        <v>1049</v>
      </c>
      <c r="W313" t="s">
        <v>1049</v>
      </c>
      <c r="X313" t="s">
        <v>78</v>
      </c>
      <c r="Y313" t="s">
        <v>1049</v>
      </c>
      <c r="Z313" t="s">
        <v>81</v>
      </c>
      <c r="AA313" s="3">
        <v>45199</v>
      </c>
      <c r="AB313" s="3">
        <v>45199</v>
      </c>
    </row>
    <row r="314" spans="1:28" x14ac:dyDescent="0.25">
      <c r="A314">
        <v>2023</v>
      </c>
      <c r="B314" s="3">
        <v>45108</v>
      </c>
      <c r="C314" s="3">
        <v>45199</v>
      </c>
      <c r="D314" t="s">
        <v>74</v>
      </c>
      <c r="E314">
        <v>3539</v>
      </c>
      <c r="F314" t="s">
        <v>79</v>
      </c>
      <c r="G314" t="s">
        <v>80</v>
      </c>
      <c r="H314" t="s">
        <v>81</v>
      </c>
      <c r="I314" t="s">
        <v>75</v>
      </c>
      <c r="J314" t="s">
        <v>916</v>
      </c>
      <c r="K314" t="s">
        <v>91</v>
      </c>
      <c r="L314" t="s">
        <v>91</v>
      </c>
      <c r="M314" t="s">
        <v>917</v>
      </c>
      <c r="N314" s="6" t="s">
        <v>76</v>
      </c>
      <c r="O314" s="3">
        <v>45180</v>
      </c>
      <c r="P314" s="3">
        <v>45291</v>
      </c>
      <c r="Q314" t="s">
        <v>1047</v>
      </c>
      <c r="R314" s="4" t="s">
        <v>1355</v>
      </c>
      <c r="S314" s="5">
        <v>465</v>
      </c>
      <c r="T314">
        <v>0</v>
      </c>
      <c r="U314" t="s">
        <v>1049</v>
      </c>
      <c r="V314" t="s">
        <v>1049</v>
      </c>
      <c r="W314" t="s">
        <v>1049</v>
      </c>
      <c r="X314" t="s">
        <v>78</v>
      </c>
      <c r="Y314" t="s">
        <v>1049</v>
      </c>
      <c r="Z314" t="s">
        <v>81</v>
      </c>
      <c r="AA314" s="3">
        <v>45199</v>
      </c>
      <c r="AB314" s="3">
        <v>45199</v>
      </c>
    </row>
    <row r="315" spans="1:28" x14ac:dyDescent="0.25">
      <c r="A315">
        <v>2023</v>
      </c>
      <c r="B315" s="3">
        <v>45108</v>
      </c>
      <c r="C315" s="3">
        <v>45199</v>
      </c>
      <c r="D315" t="s">
        <v>74</v>
      </c>
      <c r="E315">
        <v>3540</v>
      </c>
      <c r="F315" t="s">
        <v>79</v>
      </c>
      <c r="G315" t="s">
        <v>80</v>
      </c>
      <c r="H315" t="s">
        <v>81</v>
      </c>
      <c r="I315" t="s">
        <v>75</v>
      </c>
      <c r="J315" t="s">
        <v>918</v>
      </c>
      <c r="K315" t="s">
        <v>919</v>
      </c>
      <c r="L315" t="s">
        <v>652</v>
      </c>
      <c r="M315" t="s">
        <v>920</v>
      </c>
      <c r="N315" s="6" t="s">
        <v>77</v>
      </c>
      <c r="O315" s="3">
        <v>45180</v>
      </c>
      <c r="P315" s="3">
        <v>45291</v>
      </c>
      <c r="Q315" t="s">
        <v>1047</v>
      </c>
      <c r="R315" s="4" t="s">
        <v>1356</v>
      </c>
      <c r="S315" s="5">
        <v>295</v>
      </c>
      <c r="T315">
        <v>0</v>
      </c>
      <c r="U315" t="s">
        <v>1049</v>
      </c>
      <c r="V315" t="s">
        <v>1049</v>
      </c>
      <c r="W315" t="s">
        <v>1049</v>
      </c>
      <c r="X315" t="s">
        <v>78</v>
      </c>
      <c r="Y315" t="s">
        <v>1049</v>
      </c>
      <c r="Z315" t="s">
        <v>81</v>
      </c>
      <c r="AA315" s="3">
        <v>45199</v>
      </c>
      <c r="AB315" s="3">
        <v>45199</v>
      </c>
    </row>
    <row r="316" spans="1:28" x14ac:dyDescent="0.25">
      <c r="A316">
        <v>2023</v>
      </c>
      <c r="B316" s="3">
        <v>45108</v>
      </c>
      <c r="C316" s="3">
        <v>45199</v>
      </c>
      <c r="D316" t="s">
        <v>74</v>
      </c>
      <c r="E316">
        <v>3541</v>
      </c>
      <c r="F316" t="s">
        <v>79</v>
      </c>
      <c r="G316" t="s">
        <v>80</v>
      </c>
      <c r="H316" t="s">
        <v>81</v>
      </c>
      <c r="I316" t="s">
        <v>75</v>
      </c>
      <c r="J316" t="s">
        <v>921</v>
      </c>
      <c r="K316" t="s">
        <v>922</v>
      </c>
      <c r="L316" t="s">
        <v>923</v>
      </c>
      <c r="M316" t="s">
        <v>924</v>
      </c>
      <c r="N316" s="6" t="s">
        <v>76</v>
      </c>
      <c r="O316" s="3">
        <v>45180</v>
      </c>
      <c r="P316" s="3">
        <v>45291</v>
      </c>
      <c r="Q316" t="s">
        <v>1047</v>
      </c>
      <c r="R316" s="4" t="s">
        <v>1357</v>
      </c>
      <c r="S316" s="5">
        <v>355</v>
      </c>
      <c r="T316">
        <v>0</v>
      </c>
      <c r="U316" t="s">
        <v>1049</v>
      </c>
      <c r="V316" t="s">
        <v>1049</v>
      </c>
      <c r="W316" t="s">
        <v>1049</v>
      </c>
      <c r="X316" t="s">
        <v>78</v>
      </c>
      <c r="Y316" t="s">
        <v>1049</v>
      </c>
      <c r="Z316" t="s">
        <v>81</v>
      </c>
      <c r="AA316" s="3">
        <v>45199</v>
      </c>
      <c r="AB316" s="3">
        <v>45199</v>
      </c>
    </row>
    <row r="317" spans="1:28" x14ac:dyDescent="0.25">
      <c r="A317">
        <v>2023</v>
      </c>
      <c r="B317" s="3">
        <v>45108</v>
      </c>
      <c r="C317" s="3">
        <v>45199</v>
      </c>
      <c r="D317" t="s">
        <v>74</v>
      </c>
      <c r="E317">
        <v>3542</v>
      </c>
      <c r="F317" t="s">
        <v>79</v>
      </c>
      <c r="G317" t="s">
        <v>80</v>
      </c>
      <c r="H317" t="s">
        <v>81</v>
      </c>
      <c r="I317" t="s">
        <v>75</v>
      </c>
      <c r="J317" t="s">
        <v>925</v>
      </c>
      <c r="K317" t="s">
        <v>926</v>
      </c>
      <c r="L317" t="s">
        <v>105</v>
      </c>
      <c r="M317" t="s">
        <v>927</v>
      </c>
      <c r="N317" s="6" t="s">
        <v>77</v>
      </c>
      <c r="O317" s="3">
        <v>45182</v>
      </c>
      <c r="P317" s="3">
        <v>45291</v>
      </c>
      <c r="Q317" t="s">
        <v>1047</v>
      </c>
      <c r="R317" s="4" t="s">
        <v>1358</v>
      </c>
      <c r="S317" s="5">
        <v>295</v>
      </c>
      <c r="T317">
        <v>0</v>
      </c>
      <c r="U317" t="s">
        <v>1049</v>
      </c>
      <c r="V317" t="s">
        <v>1049</v>
      </c>
      <c r="W317" t="s">
        <v>1049</v>
      </c>
      <c r="X317" t="s">
        <v>78</v>
      </c>
      <c r="Y317" t="s">
        <v>1049</v>
      </c>
      <c r="Z317" t="s">
        <v>81</v>
      </c>
      <c r="AA317" s="3">
        <v>45199</v>
      </c>
      <c r="AB317" s="3">
        <v>45199</v>
      </c>
    </row>
    <row r="318" spans="1:28" x14ac:dyDescent="0.25">
      <c r="A318">
        <v>2023</v>
      </c>
      <c r="B318" s="3">
        <v>45108</v>
      </c>
      <c r="C318" s="3">
        <v>45199</v>
      </c>
      <c r="D318" t="s">
        <v>74</v>
      </c>
      <c r="E318">
        <v>3543</v>
      </c>
      <c r="F318" t="s">
        <v>79</v>
      </c>
      <c r="G318" t="s">
        <v>80</v>
      </c>
      <c r="H318" t="s">
        <v>81</v>
      </c>
      <c r="I318" t="s">
        <v>75</v>
      </c>
      <c r="J318" t="s">
        <v>928</v>
      </c>
      <c r="K318" t="s">
        <v>201</v>
      </c>
      <c r="L318" t="s">
        <v>198</v>
      </c>
      <c r="M318" t="s">
        <v>929</v>
      </c>
      <c r="N318" s="6" t="s">
        <v>77</v>
      </c>
      <c r="O318" s="3">
        <v>45188</v>
      </c>
      <c r="P318" s="3">
        <v>45291</v>
      </c>
      <c r="Q318" t="s">
        <v>1047</v>
      </c>
      <c r="R318" s="4" t="s">
        <v>1359</v>
      </c>
      <c r="S318" s="5">
        <v>355</v>
      </c>
      <c r="T318">
        <v>0</v>
      </c>
      <c r="U318" t="s">
        <v>1049</v>
      </c>
      <c r="V318" t="s">
        <v>1049</v>
      </c>
      <c r="W318" t="s">
        <v>1049</v>
      </c>
      <c r="X318" t="s">
        <v>78</v>
      </c>
      <c r="Y318" t="s">
        <v>1049</v>
      </c>
      <c r="Z318" t="s">
        <v>81</v>
      </c>
      <c r="AA318" s="3">
        <v>45199</v>
      </c>
      <c r="AB318" s="3">
        <v>45199</v>
      </c>
    </row>
    <row r="319" spans="1:28" x14ac:dyDescent="0.25">
      <c r="A319">
        <v>2023</v>
      </c>
      <c r="B319" s="3">
        <v>45108</v>
      </c>
      <c r="C319" s="3">
        <v>45199</v>
      </c>
      <c r="D319" t="s">
        <v>74</v>
      </c>
      <c r="E319">
        <v>3544</v>
      </c>
      <c r="F319" t="s">
        <v>79</v>
      </c>
      <c r="G319" t="s">
        <v>80</v>
      </c>
      <c r="H319" t="s">
        <v>81</v>
      </c>
      <c r="I319" t="s">
        <v>75</v>
      </c>
      <c r="J319" t="s">
        <v>930</v>
      </c>
      <c r="K319" t="s">
        <v>91</v>
      </c>
      <c r="L319" t="s">
        <v>91</v>
      </c>
      <c r="M319" t="s">
        <v>930</v>
      </c>
      <c r="N319" s="6" t="s">
        <v>77</v>
      </c>
      <c r="O319" s="3">
        <v>45188</v>
      </c>
      <c r="P319" s="3">
        <v>45291</v>
      </c>
      <c r="Q319" t="s">
        <v>1047</v>
      </c>
      <c r="R319" s="4" t="s">
        <v>1360</v>
      </c>
      <c r="S319" s="5">
        <v>295</v>
      </c>
      <c r="T319">
        <v>0</v>
      </c>
      <c r="U319" t="s">
        <v>1049</v>
      </c>
      <c r="V319" t="s">
        <v>1049</v>
      </c>
      <c r="W319" t="s">
        <v>1049</v>
      </c>
      <c r="X319" t="s">
        <v>78</v>
      </c>
      <c r="Y319" t="s">
        <v>1049</v>
      </c>
      <c r="Z319" t="s">
        <v>81</v>
      </c>
      <c r="AA319" s="3">
        <v>45199</v>
      </c>
      <c r="AB319" s="3">
        <v>45199</v>
      </c>
    </row>
    <row r="320" spans="1:28" x14ac:dyDescent="0.25">
      <c r="A320">
        <v>2023</v>
      </c>
      <c r="B320" s="3">
        <v>45108</v>
      </c>
      <c r="C320" s="3">
        <v>45199</v>
      </c>
      <c r="D320" t="s">
        <v>74</v>
      </c>
      <c r="E320">
        <v>3545</v>
      </c>
      <c r="F320" t="s">
        <v>79</v>
      </c>
      <c r="G320" t="s">
        <v>80</v>
      </c>
      <c r="H320" t="s">
        <v>81</v>
      </c>
      <c r="I320" t="s">
        <v>75</v>
      </c>
      <c r="J320" t="s">
        <v>931</v>
      </c>
      <c r="K320" t="s">
        <v>83</v>
      </c>
      <c r="L320" t="s">
        <v>932</v>
      </c>
      <c r="M320" t="s">
        <v>933</v>
      </c>
      <c r="N320" s="6" t="s">
        <v>76</v>
      </c>
      <c r="O320" s="3">
        <v>45188</v>
      </c>
      <c r="P320" s="3">
        <v>45291</v>
      </c>
      <c r="Q320" t="s">
        <v>1047</v>
      </c>
      <c r="R320" s="4" t="s">
        <v>1361</v>
      </c>
      <c r="S320" s="5">
        <v>355</v>
      </c>
      <c r="T320">
        <v>0</v>
      </c>
      <c r="U320" t="s">
        <v>1049</v>
      </c>
      <c r="V320" t="s">
        <v>1049</v>
      </c>
      <c r="W320" t="s">
        <v>1049</v>
      </c>
      <c r="X320" t="s">
        <v>78</v>
      </c>
      <c r="Y320" t="s">
        <v>1049</v>
      </c>
      <c r="Z320" t="s">
        <v>81</v>
      </c>
      <c r="AA320" s="3">
        <v>45199</v>
      </c>
      <c r="AB320" s="3">
        <v>45199</v>
      </c>
    </row>
    <row r="321" spans="1:28" x14ac:dyDescent="0.25">
      <c r="A321">
        <v>2023</v>
      </c>
      <c r="B321" s="3">
        <v>45108</v>
      </c>
      <c r="C321" s="3">
        <v>45199</v>
      </c>
      <c r="D321" t="s">
        <v>74</v>
      </c>
      <c r="E321">
        <v>3546</v>
      </c>
      <c r="F321" t="s">
        <v>79</v>
      </c>
      <c r="G321" t="s">
        <v>80</v>
      </c>
      <c r="H321" t="s">
        <v>81</v>
      </c>
      <c r="I321" t="s">
        <v>75</v>
      </c>
      <c r="J321" t="s">
        <v>934</v>
      </c>
      <c r="K321" t="s">
        <v>118</v>
      </c>
      <c r="L321" t="s">
        <v>935</v>
      </c>
      <c r="M321" t="s">
        <v>936</v>
      </c>
      <c r="N321" s="6" t="s">
        <v>76</v>
      </c>
      <c r="O321" s="3">
        <v>45188</v>
      </c>
      <c r="P321" s="3">
        <v>45291</v>
      </c>
      <c r="Q321" t="s">
        <v>1047</v>
      </c>
      <c r="R321" s="4" t="s">
        <v>1362</v>
      </c>
      <c r="S321" s="5">
        <v>355</v>
      </c>
      <c r="T321">
        <v>0</v>
      </c>
      <c r="U321" t="s">
        <v>1049</v>
      </c>
      <c r="V321" t="s">
        <v>1049</v>
      </c>
      <c r="W321" t="s">
        <v>1049</v>
      </c>
      <c r="X321" t="s">
        <v>78</v>
      </c>
      <c r="Y321" t="s">
        <v>1049</v>
      </c>
      <c r="Z321" t="s">
        <v>81</v>
      </c>
      <c r="AA321" s="3">
        <v>45199</v>
      </c>
      <c r="AB321" s="3">
        <v>45199</v>
      </c>
    </row>
    <row r="322" spans="1:28" x14ac:dyDescent="0.25">
      <c r="A322">
        <v>2023</v>
      </c>
      <c r="B322" s="3">
        <v>45108</v>
      </c>
      <c r="C322" s="3">
        <v>45199</v>
      </c>
      <c r="D322" t="s">
        <v>74</v>
      </c>
      <c r="E322">
        <v>3547</v>
      </c>
      <c r="F322" t="s">
        <v>79</v>
      </c>
      <c r="G322" t="s">
        <v>80</v>
      </c>
      <c r="H322" t="s">
        <v>81</v>
      </c>
      <c r="I322" t="s">
        <v>75</v>
      </c>
      <c r="J322" t="s">
        <v>937</v>
      </c>
      <c r="K322" t="s">
        <v>938</v>
      </c>
      <c r="L322" t="s">
        <v>218</v>
      </c>
      <c r="M322" t="s">
        <v>108</v>
      </c>
      <c r="N322" s="6" t="s">
        <v>77</v>
      </c>
      <c r="O322" s="3">
        <v>45188</v>
      </c>
      <c r="P322" s="3">
        <v>45291</v>
      </c>
      <c r="Q322" t="s">
        <v>1047</v>
      </c>
      <c r="R322" s="4" t="s">
        <v>1363</v>
      </c>
      <c r="S322" s="5">
        <v>465</v>
      </c>
      <c r="T322">
        <v>0</v>
      </c>
      <c r="U322" t="s">
        <v>1049</v>
      </c>
      <c r="V322" t="s">
        <v>1049</v>
      </c>
      <c r="W322" t="s">
        <v>1049</v>
      </c>
      <c r="X322" t="s">
        <v>78</v>
      </c>
      <c r="Y322" t="s">
        <v>1049</v>
      </c>
      <c r="Z322" t="s">
        <v>81</v>
      </c>
      <c r="AA322" s="3">
        <v>45199</v>
      </c>
      <c r="AB322" s="3">
        <v>45199</v>
      </c>
    </row>
    <row r="323" spans="1:28" x14ac:dyDescent="0.25">
      <c r="A323">
        <v>2023</v>
      </c>
      <c r="B323" s="3">
        <v>45108</v>
      </c>
      <c r="C323" s="3">
        <v>45199</v>
      </c>
      <c r="D323" t="s">
        <v>74</v>
      </c>
      <c r="E323">
        <v>3548</v>
      </c>
      <c r="F323" t="s">
        <v>79</v>
      </c>
      <c r="G323" t="s">
        <v>80</v>
      </c>
      <c r="H323" t="s">
        <v>81</v>
      </c>
      <c r="I323" t="s">
        <v>75</v>
      </c>
      <c r="J323" t="s">
        <v>939</v>
      </c>
      <c r="K323" t="s">
        <v>91</v>
      </c>
      <c r="L323" t="s">
        <v>91</v>
      </c>
      <c r="M323" t="s">
        <v>940</v>
      </c>
      <c r="N323" s="6" t="s">
        <v>77</v>
      </c>
      <c r="O323" s="3">
        <v>45188</v>
      </c>
      <c r="P323" s="3">
        <v>45291</v>
      </c>
      <c r="Q323" t="s">
        <v>1047</v>
      </c>
      <c r="R323" s="4" t="s">
        <v>1364</v>
      </c>
      <c r="S323" s="5">
        <v>475</v>
      </c>
      <c r="T323">
        <v>0</v>
      </c>
      <c r="U323" t="s">
        <v>1049</v>
      </c>
      <c r="V323" t="s">
        <v>1049</v>
      </c>
      <c r="W323" t="s">
        <v>1049</v>
      </c>
      <c r="X323" t="s">
        <v>78</v>
      </c>
      <c r="Y323" t="s">
        <v>1049</v>
      </c>
      <c r="Z323" t="s">
        <v>81</v>
      </c>
      <c r="AA323" s="3">
        <v>45199</v>
      </c>
      <c r="AB323" s="3">
        <v>45199</v>
      </c>
    </row>
    <row r="324" spans="1:28" x14ac:dyDescent="0.25">
      <c r="A324">
        <v>2023</v>
      </c>
      <c r="B324" s="3">
        <v>45108</v>
      </c>
      <c r="C324" s="3">
        <v>45199</v>
      </c>
      <c r="D324" t="s">
        <v>74</v>
      </c>
      <c r="E324">
        <v>3549</v>
      </c>
      <c r="F324" t="s">
        <v>79</v>
      </c>
      <c r="G324" t="s">
        <v>80</v>
      </c>
      <c r="H324" t="s">
        <v>81</v>
      </c>
      <c r="I324" t="s">
        <v>75</v>
      </c>
      <c r="J324" t="s">
        <v>941</v>
      </c>
      <c r="K324" t="s">
        <v>942</v>
      </c>
      <c r="L324" t="s">
        <v>943</v>
      </c>
      <c r="M324" t="s">
        <v>944</v>
      </c>
      <c r="N324" s="6" t="s">
        <v>76</v>
      </c>
      <c r="O324" s="3">
        <v>45188</v>
      </c>
      <c r="P324" s="3">
        <v>45291</v>
      </c>
      <c r="Q324" t="s">
        <v>1047</v>
      </c>
      <c r="R324" s="4" t="s">
        <v>1365</v>
      </c>
      <c r="S324" s="5">
        <v>355</v>
      </c>
      <c r="T324">
        <v>0</v>
      </c>
      <c r="U324" t="s">
        <v>1049</v>
      </c>
      <c r="V324" t="s">
        <v>1049</v>
      </c>
      <c r="W324" t="s">
        <v>1049</v>
      </c>
      <c r="X324" t="s">
        <v>78</v>
      </c>
      <c r="Y324" t="s">
        <v>1049</v>
      </c>
      <c r="Z324" t="s">
        <v>81</v>
      </c>
      <c r="AA324" s="3">
        <v>45199</v>
      </c>
      <c r="AB324" s="3">
        <v>45199</v>
      </c>
    </row>
    <row r="325" spans="1:28" x14ac:dyDescent="0.25">
      <c r="A325">
        <v>2023</v>
      </c>
      <c r="B325" s="3">
        <v>45108</v>
      </c>
      <c r="C325" s="3">
        <v>45199</v>
      </c>
      <c r="D325" t="s">
        <v>74</v>
      </c>
      <c r="E325">
        <v>3550</v>
      </c>
      <c r="F325" t="s">
        <v>79</v>
      </c>
      <c r="G325" t="s">
        <v>80</v>
      </c>
      <c r="H325" t="s">
        <v>81</v>
      </c>
      <c r="I325" t="s">
        <v>75</v>
      </c>
      <c r="J325" t="s">
        <v>945</v>
      </c>
      <c r="K325" t="s">
        <v>946</v>
      </c>
      <c r="L325" t="s">
        <v>319</v>
      </c>
      <c r="M325" t="s">
        <v>947</v>
      </c>
      <c r="N325" s="6" t="s">
        <v>76</v>
      </c>
      <c r="O325" s="3">
        <v>45188</v>
      </c>
      <c r="P325" s="3">
        <v>45291</v>
      </c>
      <c r="Q325" t="s">
        <v>1047</v>
      </c>
      <c r="R325" s="4" t="s">
        <v>1366</v>
      </c>
      <c r="S325" s="5">
        <v>655</v>
      </c>
      <c r="T325">
        <v>0</v>
      </c>
      <c r="U325" t="s">
        <v>1049</v>
      </c>
      <c r="V325" t="s">
        <v>1049</v>
      </c>
      <c r="W325" t="s">
        <v>1049</v>
      </c>
      <c r="X325" t="s">
        <v>78</v>
      </c>
      <c r="Y325" t="s">
        <v>1049</v>
      </c>
      <c r="Z325" t="s">
        <v>81</v>
      </c>
      <c r="AA325" s="3">
        <v>45199</v>
      </c>
      <c r="AB325" s="3">
        <v>45199</v>
      </c>
    </row>
    <row r="326" spans="1:28" x14ac:dyDescent="0.25">
      <c r="A326">
        <v>2023</v>
      </c>
      <c r="B326" s="3">
        <v>45108</v>
      </c>
      <c r="C326" s="3">
        <v>45199</v>
      </c>
      <c r="D326" t="s">
        <v>74</v>
      </c>
      <c r="E326">
        <v>3551</v>
      </c>
      <c r="F326" t="s">
        <v>79</v>
      </c>
      <c r="G326" t="s">
        <v>80</v>
      </c>
      <c r="H326" t="s">
        <v>81</v>
      </c>
      <c r="I326" t="s">
        <v>75</v>
      </c>
      <c r="J326" t="s">
        <v>948</v>
      </c>
      <c r="K326" t="s">
        <v>949</v>
      </c>
      <c r="L326" t="s">
        <v>270</v>
      </c>
      <c r="M326" t="s">
        <v>950</v>
      </c>
      <c r="N326" s="6" t="s">
        <v>76</v>
      </c>
      <c r="O326" s="3">
        <v>45188</v>
      </c>
      <c r="P326" s="3">
        <v>45291</v>
      </c>
      <c r="Q326" t="s">
        <v>1047</v>
      </c>
      <c r="R326" s="4" t="s">
        <v>1367</v>
      </c>
      <c r="S326" s="5">
        <v>555</v>
      </c>
      <c r="T326">
        <v>0</v>
      </c>
      <c r="U326" t="s">
        <v>1049</v>
      </c>
      <c r="V326" t="s">
        <v>1049</v>
      </c>
      <c r="W326" t="s">
        <v>1049</v>
      </c>
      <c r="X326" t="s">
        <v>78</v>
      </c>
      <c r="Y326" t="s">
        <v>1049</v>
      </c>
      <c r="Z326" t="s">
        <v>81</v>
      </c>
      <c r="AA326" s="3">
        <v>45199</v>
      </c>
      <c r="AB326" s="3">
        <v>45199</v>
      </c>
    </row>
    <row r="327" spans="1:28" x14ac:dyDescent="0.25">
      <c r="A327">
        <v>2023</v>
      </c>
      <c r="B327" s="3">
        <v>45108</v>
      </c>
      <c r="C327" s="3">
        <v>45199</v>
      </c>
      <c r="D327" t="s">
        <v>74</v>
      </c>
      <c r="E327">
        <v>3552</v>
      </c>
      <c r="F327" t="s">
        <v>79</v>
      </c>
      <c r="G327" t="s">
        <v>80</v>
      </c>
      <c r="H327" t="s">
        <v>81</v>
      </c>
      <c r="I327" t="s">
        <v>75</v>
      </c>
      <c r="J327" t="s">
        <v>951</v>
      </c>
      <c r="K327" t="s">
        <v>88</v>
      </c>
      <c r="L327" t="s">
        <v>195</v>
      </c>
      <c r="M327" t="s">
        <v>952</v>
      </c>
      <c r="N327" s="6" t="s">
        <v>76</v>
      </c>
      <c r="O327" s="3">
        <v>45188</v>
      </c>
      <c r="P327" s="3">
        <v>45291</v>
      </c>
      <c r="Q327" t="s">
        <v>1047</v>
      </c>
      <c r="R327" s="4" t="s">
        <v>1368</v>
      </c>
      <c r="S327" s="5">
        <v>295</v>
      </c>
      <c r="T327">
        <v>0</v>
      </c>
      <c r="U327" t="s">
        <v>1049</v>
      </c>
      <c r="V327" t="s">
        <v>1049</v>
      </c>
      <c r="W327" t="s">
        <v>1049</v>
      </c>
      <c r="X327" t="s">
        <v>78</v>
      </c>
      <c r="Y327" t="s">
        <v>1049</v>
      </c>
      <c r="Z327" t="s">
        <v>81</v>
      </c>
      <c r="AA327" s="3">
        <v>45199</v>
      </c>
      <c r="AB327" s="3">
        <v>45199</v>
      </c>
    </row>
    <row r="328" spans="1:28" x14ac:dyDescent="0.25">
      <c r="A328">
        <v>2023</v>
      </c>
      <c r="B328" s="3">
        <v>45108</v>
      </c>
      <c r="C328" s="3">
        <v>45199</v>
      </c>
      <c r="D328" t="s">
        <v>74</v>
      </c>
      <c r="E328">
        <v>3553</v>
      </c>
      <c r="F328" t="s">
        <v>79</v>
      </c>
      <c r="G328" t="s">
        <v>80</v>
      </c>
      <c r="H328" t="s">
        <v>81</v>
      </c>
      <c r="I328" t="s">
        <v>75</v>
      </c>
      <c r="J328" t="s">
        <v>953</v>
      </c>
      <c r="K328" t="s">
        <v>557</v>
      </c>
      <c r="L328" t="s">
        <v>602</v>
      </c>
      <c r="M328" t="s">
        <v>954</v>
      </c>
      <c r="N328" s="6" t="s">
        <v>77</v>
      </c>
      <c r="O328" s="3">
        <v>45188</v>
      </c>
      <c r="P328" s="3">
        <v>45291</v>
      </c>
      <c r="Q328" t="s">
        <v>1047</v>
      </c>
      <c r="R328" s="4" t="s">
        <v>1369</v>
      </c>
      <c r="S328" s="5">
        <v>825</v>
      </c>
      <c r="T328">
        <v>0</v>
      </c>
      <c r="U328" t="s">
        <v>1049</v>
      </c>
      <c r="V328" t="s">
        <v>1049</v>
      </c>
      <c r="W328" t="s">
        <v>1049</v>
      </c>
      <c r="X328" t="s">
        <v>78</v>
      </c>
      <c r="Y328" t="s">
        <v>1049</v>
      </c>
      <c r="Z328" t="s">
        <v>81</v>
      </c>
      <c r="AA328" s="3">
        <v>45199</v>
      </c>
      <c r="AB328" s="3">
        <v>45199</v>
      </c>
    </row>
    <row r="329" spans="1:28" x14ac:dyDescent="0.25">
      <c r="A329">
        <v>2023</v>
      </c>
      <c r="B329" s="3">
        <v>45108</v>
      </c>
      <c r="C329" s="3">
        <v>45199</v>
      </c>
      <c r="D329" t="s">
        <v>74</v>
      </c>
      <c r="E329">
        <v>3554</v>
      </c>
      <c r="F329" t="s">
        <v>79</v>
      </c>
      <c r="G329" t="s">
        <v>80</v>
      </c>
      <c r="H329" t="s">
        <v>81</v>
      </c>
      <c r="I329" t="s">
        <v>75</v>
      </c>
      <c r="J329" t="s">
        <v>955</v>
      </c>
      <c r="K329" t="s">
        <v>956</v>
      </c>
      <c r="L329" t="s">
        <v>957</v>
      </c>
      <c r="M329" t="s">
        <v>958</v>
      </c>
      <c r="N329" s="6" t="s">
        <v>76</v>
      </c>
      <c r="O329" s="3">
        <v>45188</v>
      </c>
      <c r="P329" s="3">
        <v>45291</v>
      </c>
      <c r="Q329" t="s">
        <v>1047</v>
      </c>
      <c r="R329" s="4" t="s">
        <v>1370</v>
      </c>
      <c r="S329" s="5">
        <v>825</v>
      </c>
      <c r="T329">
        <v>0</v>
      </c>
      <c r="U329" t="s">
        <v>1049</v>
      </c>
      <c r="V329" t="s">
        <v>1049</v>
      </c>
      <c r="W329" t="s">
        <v>1049</v>
      </c>
      <c r="X329" t="s">
        <v>78</v>
      </c>
      <c r="Y329" t="s">
        <v>1049</v>
      </c>
      <c r="Z329" t="s">
        <v>81</v>
      </c>
      <c r="AA329" s="3">
        <v>45199</v>
      </c>
      <c r="AB329" s="3">
        <v>45199</v>
      </c>
    </row>
    <row r="330" spans="1:28" x14ac:dyDescent="0.25">
      <c r="A330">
        <v>2023</v>
      </c>
      <c r="B330" s="3">
        <v>45108</v>
      </c>
      <c r="C330" s="3">
        <v>45199</v>
      </c>
      <c r="D330" t="s">
        <v>74</v>
      </c>
      <c r="E330">
        <v>3555</v>
      </c>
      <c r="F330" t="s">
        <v>79</v>
      </c>
      <c r="G330" t="s">
        <v>80</v>
      </c>
      <c r="H330" t="s">
        <v>81</v>
      </c>
      <c r="I330" t="s">
        <v>75</v>
      </c>
      <c r="J330" t="s">
        <v>959</v>
      </c>
      <c r="K330" t="s">
        <v>158</v>
      </c>
      <c r="L330" t="s">
        <v>960</v>
      </c>
      <c r="M330" t="s">
        <v>961</v>
      </c>
      <c r="N330" s="6" t="s">
        <v>77</v>
      </c>
      <c r="O330" s="3">
        <v>45188</v>
      </c>
      <c r="P330" s="3">
        <v>45291</v>
      </c>
      <c r="Q330" t="s">
        <v>1047</v>
      </c>
      <c r="R330" s="4" t="s">
        <v>1371</v>
      </c>
      <c r="S330" s="5">
        <v>590</v>
      </c>
      <c r="T330">
        <v>0</v>
      </c>
      <c r="U330" t="s">
        <v>1049</v>
      </c>
      <c r="V330" t="s">
        <v>1049</v>
      </c>
      <c r="W330" t="s">
        <v>1049</v>
      </c>
      <c r="X330" t="s">
        <v>78</v>
      </c>
      <c r="Y330" t="s">
        <v>1049</v>
      </c>
      <c r="Z330" t="s">
        <v>81</v>
      </c>
      <c r="AA330" s="3">
        <v>45199</v>
      </c>
      <c r="AB330" s="3">
        <v>45199</v>
      </c>
    </row>
    <row r="331" spans="1:28" x14ac:dyDescent="0.25">
      <c r="A331">
        <v>2023</v>
      </c>
      <c r="B331" s="3">
        <v>45108</v>
      </c>
      <c r="C331" s="3">
        <v>45199</v>
      </c>
      <c r="D331" t="s">
        <v>74</v>
      </c>
      <c r="E331">
        <v>3556</v>
      </c>
      <c r="F331" t="s">
        <v>79</v>
      </c>
      <c r="G331" t="s">
        <v>80</v>
      </c>
      <c r="H331" t="s">
        <v>81</v>
      </c>
      <c r="I331" t="s">
        <v>75</v>
      </c>
      <c r="J331" t="s">
        <v>962</v>
      </c>
      <c r="K331" t="s">
        <v>942</v>
      </c>
      <c r="L331" t="s">
        <v>104</v>
      </c>
      <c r="M331" t="s">
        <v>963</v>
      </c>
      <c r="N331" s="6" t="s">
        <v>77</v>
      </c>
      <c r="O331" s="3">
        <v>45188</v>
      </c>
      <c r="P331" s="3">
        <v>45291</v>
      </c>
      <c r="Q331" t="s">
        <v>1047</v>
      </c>
      <c r="R331" s="4" t="s">
        <v>1372</v>
      </c>
      <c r="S331" s="5">
        <v>395</v>
      </c>
      <c r="T331">
        <v>0</v>
      </c>
      <c r="U331" t="s">
        <v>1049</v>
      </c>
      <c r="V331" t="s">
        <v>1049</v>
      </c>
      <c r="W331" t="s">
        <v>1049</v>
      </c>
      <c r="X331" t="s">
        <v>78</v>
      </c>
      <c r="Y331" t="s">
        <v>1049</v>
      </c>
      <c r="Z331" t="s">
        <v>81</v>
      </c>
      <c r="AA331" s="3">
        <v>45199</v>
      </c>
      <c r="AB331" s="3">
        <v>45199</v>
      </c>
    </row>
    <row r="332" spans="1:28" x14ac:dyDescent="0.25">
      <c r="A332">
        <v>2023</v>
      </c>
      <c r="B332" s="3">
        <v>45108</v>
      </c>
      <c r="C332" s="3">
        <v>45199</v>
      </c>
      <c r="D332" t="s">
        <v>74</v>
      </c>
      <c r="E332">
        <v>3557</v>
      </c>
      <c r="F332" t="s">
        <v>79</v>
      </c>
      <c r="G332" t="s">
        <v>80</v>
      </c>
      <c r="H332" t="s">
        <v>81</v>
      </c>
      <c r="I332" t="s">
        <v>75</v>
      </c>
      <c r="J332" t="s">
        <v>964</v>
      </c>
      <c r="K332" t="s">
        <v>965</v>
      </c>
      <c r="L332" t="s">
        <v>105</v>
      </c>
      <c r="M332" t="s">
        <v>966</v>
      </c>
      <c r="N332" s="6" t="s">
        <v>77</v>
      </c>
      <c r="O332" s="3">
        <v>45188</v>
      </c>
      <c r="P332" s="3">
        <v>45291</v>
      </c>
      <c r="Q332" t="s">
        <v>1047</v>
      </c>
      <c r="R332" s="4" t="s">
        <v>1373</v>
      </c>
      <c r="S332" s="5">
        <v>295</v>
      </c>
      <c r="T332">
        <v>0</v>
      </c>
      <c r="U332" t="s">
        <v>1049</v>
      </c>
      <c r="V332" t="s">
        <v>1049</v>
      </c>
      <c r="W332" t="s">
        <v>1049</v>
      </c>
      <c r="X332" t="s">
        <v>78</v>
      </c>
      <c r="Y332" t="s">
        <v>1049</v>
      </c>
      <c r="Z332" t="s">
        <v>81</v>
      </c>
      <c r="AA332" s="3">
        <v>45199</v>
      </c>
      <c r="AB332" s="3">
        <v>45199</v>
      </c>
    </row>
    <row r="333" spans="1:28" x14ac:dyDescent="0.25">
      <c r="A333">
        <v>2023</v>
      </c>
      <c r="B333" s="3">
        <v>45108</v>
      </c>
      <c r="C333" s="3">
        <v>45199</v>
      </c>
      <c r="D333" t="s">
        <v>74</v>
      </c>
      <c r="E333">
        <v>3558</v>
      </c>
      <c r="F333" t="s">
        <v>79</v>
      </c>
      <c r="G333" t="s">
        <v>80</v>
      </c>
      <c r="H333" t="s">
        <v>81</v>
      </c>
      <c r="I333" t="s">
        <v>75</v>
      </c>
      <c r="J333" t="s">
        <v>967</v>
      </c>
      <c r="K333" t="s">
        <v>254</v>
      </c>
      <c r="L333" t="s">
        <v>968</v>
      </c>
      <c r="M333" t="s">
        <v>969</v>
      </c>
      <c r="N333" s="6" t="s">
        <v>76</v>
      </c>
      <c r="O333" s="3">
        <v>45189</v>
      </c>
      <c r="P333" s="3">
        <v>45291</v>
      </c>
      <c r="Q333" t="s">
        <v>1047</v>
      </c>
      <c r="R333" s="4" t="s">
        <v>1374</v>
      </c>
      <c r="S333" s="5">
        <v>295</v>
      </c>
      <c r="T333">
        <v>0</v>
      </c>
      <c r="U333" t="s">
        <v>1049</v>
      </c>
      <c r="V333" t="s">
        <v>1049</v>
      </c>
      <c r="W333" t="s">
        <v>1049</v>
      </c>
      <c r="X333" t="s">
        <v>78</v>
      </c>
      <c r="Y333" t="s">
        <v>1049</v>
      </c>
      <c r="Z333" t="s">
        <v>81</v>
      </c>
      <c r="AA333" s="3">
        <v>45199</v>
      </c>
      <c r="AB333" s="3">
        <v>45199</v>
      </c>
    </row>
    <row r="334" spans="1:28" x14ac:dyDescent="0.25">
      <c r="A334">
        <v>2023</v>
      </c>
      <c r="B334" s="3">
        <v>45108</v>
      </c>
      <c r="C334" s="3">
        <v>45199</v>
      </c>
      <c r="D334" t="s">
        <v>74</v>
      </c>
      <c r="E334">
        <v>3559</v>
      </c>
      <c r="F334" t="s">
        <v>79</v>
      </c>
      <c r="G334" t="s">
        <v>80</v>
      </c>
      <c r="H334" t="s">
        <v>81</v>
      </c>
      <c r="I334" t="s">
        <v>75</v>
      </c>
      <c r="J334" t="s">
        <v>970</v>
      </c>
      <c r="K334" t="s">
        <v>87</v>
      </c>
      <c r="L334" t="s">
        <v>119</v>
      </c>
      <c r="M334" t="s">
        <v>971</v>
      </c>
      <c r="N334" s="6" t="s">
        <v>76</v>
      </c>
      <c r="O334" s="3">
        <v>45191</v>
      </c>
      <c r="P334" s="3">
        <v>45291</v>
      </c>
      <c r="Q334" t="s">
        <v>1047</v>
      </c>
      <c r="R334" s="4" t="s">
        <v>1375</v>
      </c>
      <c r="S334" s="5">
        <v>415</v>
      </c>
      <c r="T334">
        <v>0</v>
      </c>
      <c r="U334" t="s">
        <v>1049</v>
      </c>
      <c r="V334" t="s">
        <v>1049</v>
      </c>
      <c r="W334" t="s">
        <v>1049</v>
      </c>
      <c r="X334" t="s">
        <v>78</v>
      </c>
      <c r="Y334" t="s">
        <v>1049</v>
      </c>
      <c r="Z334" t="s">
        <v>81</v>
      </c>
      <c r="AA334" s="3">
        <v>45199</v>
      </c>
      <c r="AB334" s="3">
        <v>45199</v>
      </c>
    </row>
    <row r="335" spans="1:28" x14ac:dyDescent="0.25">
      <c r="A335">
        <v>2023</v>
      </c>
      <c r="B335" s="3">
        <v>45108</v>
      </c>
      <c r="C335" s="3">
        <v>45199</v>
      </c>
      <c r="D335" t="s">
        <v>74</v>
      </c>
      <c r="E335">
        <v>3560</v>
      </c>
      <c r="F335" t="s">
        <v>79</v>
      </c>
      <c r="G335" t="s">
        <v>80</v>
      </c>
      <c r="H335" t="s">
        <v>81</v>
      </c>
      <c r="I335" t="s">
        <v>75</v>
      </c>
      <c r="J335" t="s">
        <v>972</v>
      </c>
      <c r="K335" t="s">
        <v>91</v>
      </c>
      <c r="L335" t="s">
        <v>91</v>
      </c>
      <c r="M335" t="s">
        <v>973</v>
      </c>
      <c r="N335" s="6" t="s">
        <v>77</v>
      </c>
      <c r="O335" s="3">
        <v>45191</v>
      </c>
      <c r="P335" s="3">
        <v>45291</v>
      </c>
      <c r="Q335" t="s">
        <v>1047</v>
      </c>
      <c r="R335" s="4" t="s">
        <v>1376</v>
      </c>
      <c r="S335" s="5">
        <v>465</v>
      </c>
      <c r="T335">
        <v>0</v>
      </c>
      <c r="U335" t="s">
        <v>1049</v>
      </c>
      <c r="V335" t="s">
        <v>1049</v>
      </c>
      <c r="W335" t="s">
        <v>1049</v>
      </c>
      <c r="X335" t="s">
        <v>78</v>
      </c>
      <c r="Y335" t="s">
        <v>1049</v>
      </c>
      <c r="Z335" t="s">
        <v>81</v>
      </c>
      <c r="AA335" s="3">
        <v>45199</v>
      </c>
      <c r="AB335" s="3">
        <v>45199</v>
      </c>
    </row>
    <row r="336" spans="1:28" x14ac:dyDescent="0.25">
      <c r="A336">
        <v>2023</v>
      </c>
      <c r="B336" s="3">
        <v>45108</v>
      </c>
      <c r="C336" s="3">
        <v>45199</v>
      </c>
      <c r="D336" t="s">
        <v>74</v>
      </c>
      <c r="E336">
        <v>3561</v>
      </c>
      <c r="F336" t="s">
        <v>79</v>
      </c>
      <c r="G336" t="s">
        <v>80</v>
      </c>
      <c r="H336" t="s">
        <v>81</v>
      </c>
      <c r="I336" t="s">
        <v>75</v>
      </c>
      <c r="J336" t="s">
        <v>974</v>
      </c>
      <c r="K336" t="s">
        <v>91</v>
      </c>
      <c r="L336" t="s">
        <v>91</v>
      </c>
      <c r="M336" t="s">
        <v>975</v>
      </c>
      <c r="N336" s="6" t="s">
        <v>77</v>
      </c>
      <c r="O336" s="3">
        <v>45191</v>
      </c>
      <c r="P336" s="3">
        <v>45291</v>
      </c>
      <c r="Q336" t="s">
        <v>1047</v>
      </c>
      <c r="R336" s="4" t="s">
        <v>1377</v>
      </c>
      <c r="S336" s="5">
        <v>475</v>
      </c>
      <c r="T336">
        <v>0</v>
      </c>
      <c r="U336" t="s">
        <v>1049</v>
      </c>
      <c r="V336" t="s">
        <v>1049</v>
      </c>
      <c r="W336" t="s">
        <v>1049</v>
      </c>
      <c r="X336" t="s">
        <v>78</v>
      </c>
      <c r="Y336" t="s">
        <v>1049</v>
      </c>
      <c r="Z336" t="s">
        <v>81</v>
      </c>
      <c r="AA336" s="3">
        <v>45199</v>
      </c>
      <c r="AB336" s="3">
        <v>45199</v>
      </c>
    </row>
    <row r="337" spans="1:28" x14ac:dyDescent="0.25">
      <c r="A337">
        <v>2023</v>
      </c>
      <c r="B337" s="3">
        <v>45108</v>
      </c>
      <c r="C337" s="3">
        <v>45199</v>
      </c>
      <c r="D337" t="s">
        <v>74</v>
      </c>
      <c r="E337">
        <v>3562</v>
      </c>
      <c r="F337" t="s">
        <v>79</v>
      </c>
      <c r="G337" t="s">
        <v>80</v>
      </c>
      <c r="H337" t="s">
        <v>81</v>
      </c>
      <c r="I337" t="s">
        <v>75</v>
      </c>
      <c r="J337" t="s">
        <v>976</v>
      </c>
      <c r="K337" t="s">
        <v>91</v>
      </c>
      <c r="L337" t="s">
        <v>91</v>
      </c>
      <c r="M337" t="s">
        <v>977</v>
      </c>
      <c r="N337" s="6" t="s">
        <v>77</v>
      </c>
      <c r="O337" s="3">
        <v>45191</v>
      </c>
      <c r="P337" s="3">
        <v>45291</v>
      </c>
      <c r="Q337" t="s">
        <v>1047</v>
      </c>
      <c r="R337" s="4" t="s">
        <v>1378</v>
      </c>
      <c r="S337" s="5">
        <v>475</v>
      </c>
      <c r="T337">
        <v>0</v>
      </c>
      <c r="U337" t="s">
        <v>1049</v>
      </c>
      <c r="V337" t="s">
        <v>1049</v>
      </c>
      <c r="W337" t="s">
        <v>1049</v>
      </c>
      <c r="X337" t="s">
        <v>78</v>
      </c>
      <c r="Y337" t="s">
        <v>1049</v>
      </c>
      <c r="Z337" t="s">
        <v>81</v>
      </c>
      <c r="AA337" s="3">
        <v>45199</v>
      </c>
      <c r="AB337" s="3">
        <v>45199</v>
      </c>
    </row>
    <row r="338" spans="1:28" x14ac:dyDescent="0.25">
      <c r="A338">
        <v>2023</v>
      </c>
      <c r="B338" s="3">
        <v>45108</v>
      </c>
      <c r="C338" s="3">
        <v>45199</v>
      </c>
      <c r="D338" t="s">
        <v>74</v>
      </c>
      <c r="E338">
        <v>3563</v>
      </c>
      <c r="F338" t="s">
        <v>79</v>
      </c>
      <c r="G338" t="s">
        <v>80</v>
      </c>
      <c r="H338" t="s">
        <v>81</v>
      </c>
      <c r="I338" t="s">
        <v>75</v>
      </c>
      <c r="J338" t="s">
        <v>978</v>
      </c>
      <c r="K338" t="s">
        <v>979</v>
      </c>
      <c r="L338" t="s">
        <v>87</v>
      </c>
      <c r="M338" t="s">
        <v>500</v>
      </c>
      <c r="N338" s="6" t="s">
        <v>77</v>
      </c>
      <c r="O338" s="3">
        <v>45191</v>
      </c>
      <c r="P338" s="3">
        <v>45291</v>
      </c>
      <c r="Q338" t="s">
        <v>1047</v>
      </c>
      <c r="R338" s="4" t="s">
        <v>1379</v>
      </c>
      <c r="S338" s="5">
        <v>295</v>
      </c>
      <c r="T338">
        <v>0</v>
      </c>
      <c r="U338" t="s">
        <v>1049</v>
      </c>
      <c r="V338" t="s">
        <v>1049</v>
      </c>
      <c r="W338" t="s">
        <v>1049</v>
      </c>
      <c r="X338" t="s">
        <v>78</v>
      </c>
      <c r="Y338" t="s">
        <v>1049</v>
      </c>
      <c r="Z338" t="s">
        <v>81</v>
      </c>
      <c r="AA338" s="3">
        <v>45199</v>
      </c>
      <c r="AB338" s="3">
        <v>45199</v>
      </c>
    </row>
    <row r="339" spans="1:28" x14ac:dyDescent="0.25">
      <c r="A339">
        <v>2023</v>
      </c>
      <c r="B339" s="3">
        <v>45108</v>
      </c>
      <c r="C339" s="3">
        <v>45199</v>
      </c>
      <c r="D339" t="s">
        <v>74</v>
      </c>
      <c r="E339">
        <v>3564</v>
      </c>
      <c r="F339" t="s">
        <v>79</v>
      </c>
      <c r="G339" t="s">
        <v>80</v>
      </c>
      <c r="H339" t="s">
        <v>81</v>
      </c>
      <c r="I339" t="s">
        <v>75</v>
      </c>
      <c r="J339" t="s">
        <v>980</v>
      </c>
      <c r="K339" t="s">
        <v>173</v>
      </c>
      <c r="L339" t="s">
        <v>97</v>
      </c>
      <c r="M339" t="s">
        <v>981</v>
      </c>
      <c r="N339" s="6" t="s">
        <v>76</v>
      </c>
      <c r="O339" s="3">
        <v>45191</v>
      </c>
      <c r="P339" s="3">
        <v>45291</v>
      </c>
      <c r="Q339" t="s">
        <v>1047</v>
      </c>
      <c r="R339" s="4" t="s">
        <v>1380</v>
      </c>
      <c r="S339" s="5">
        <v>295</v>
      </c>
      <c r="T339">
        <v>0</v>
      </c>
      <c r="U339" t="s">
        <v>1049</v>
      </c>
      <c r="V339" t="s">
        <v>1049</v>
      </c>
      <c r="W339" t="s">
        <v>1049</v>
      </c>
      <c r="X339" t="s">
        <v>78</v>
      </c>
      <c r="Y339" t="s">
        <v>1049</v>
      </c>
      <c r="Z339" t="s">
        <v>81</v>
      </c>
      <c r="AA339" s="3">
        <v>45199</v>
      </c>
      <c r="AB339" s="3">
        <v>45199</v>
      </c>
    </row>
    <row r="340" spans="1:28" x14ac:dyDescent="0.25">
      <c r="A340">
        <v>2023</v>
      </c>
      <c r="B340" s="3">
        <v>45108</v>
      </c>
      <c r="C340" s="3">
        <v>45199</v>
      </c>
      <c r="D340" t="s">
        <v>74</v>
      </c>
      <c r="E340">
        <v>3565</v>
      </c>
      <c r="F340" t="s">
        <v>79</v>
      </c>
      <c r="G340" t="s">
        <v>80</v>
      </c>
      <c r="H340" t="s">
        <v>81</v>
      </c>
      <c r="I340" t="s">
        <v>75</v>
      </c>
      <c r="J340" t="s">
        <v>373</v>
      </c>
      <c r="K340" t="s">
        <v>343</v>
      </c>
      <c r="L340" t="s">
        <v>982</v>
      </c>
      <c r="M340" t="s">
        <v>983</v>
      </c>
      <c r="N340" s="6" t="s">
        <v>76</v>
      </c>
      <c r="O340" s="3">
        <v>45191</v>
      </c>
      <c r="P340" s="3">
        <v>45291</v>
      </c>
      <c r="Q340" t="s">
        <v>1047</v>
      </c>
      <c r="R340" s="4" t="s">
        <v>1381</v>
      </c>
      <c r="S340" s="5">
        <v>295</v>
      </c>
      <c r="T340">
        <v>0</v>
      </c>
      <c r="U340" t="s">
        <v>1049</v>
      </c>
      <c r="V340" t="s">
        <v>1049</v>
      </c>
      <c r="W340" t="s">
        <v>1049</v>
      </c>
      <c r="X340" t="s">
        <v>78</v>
      </c>
      <c r="Y340" t="s">
        <v>1049</v>
      </c>
      <c r="Z340" t="s">
        <v>81</v>
      </c>
      <c r="AA340" s="3">
        <v>45199</v>
      </c>
      <c r="AB340" s="3">
        <v>45199</v>
      </c>
    </row>
    <row r="341" spans="1:28" x14ac:dyDescent="0.25">
      <c r="A341">
        <v>2023</v>
      </c>
      <c r="B341" s="3">
        <v>45108</v>
      </c>
      <c r="C341" s="3">
        <v>45199</v>
      </c>
      <c r="D341" t="s">
        <v>74</v>
      </c>
      <c r="E341">
        <v>3566</v>
      </c>
      <c r="F341" t="s">
        <v>79</v>
      </c>
      <c r="G341" t="s">
        <v>80</v>
      </c>
      <c r="H341" t="s">
        <v>81</v>
      </c>
      <c r="I341" t="s">
        <v>75</v>
      </c>
      <c r="J341" t="s">
        <v>803</v>
      </c>
      <c r="K341" t="s">
        <v>767</v>
      </c>
      <c r="L341" t="s">
        <v>105</v>
      </c>
      <c r="M341" t="s">
        <v>984</v>
      </c>
      <c r="N341" s="6" t="s">
        <v>76</v>
      </c>
      <c r="O341" s="3">
        <v>45191</v>
      </c>
      <c r="P341" s="3">
        <v>45291</v>
      </c>
      <c r="Q341" t="s">
        <v>1047</v>
      </c>
      <c r="R341" s="4" t="s">
        <v>1382</v>
      </c>
      <c r="S341" s="5">
        <v>415</v>
      </c>
      <c r="T341">
        <v>0</v>
      </c>
      <c r="U341" t="s">
        <v>1049</v>
      </c>
      <c r="V341" t="s">
        <v>1049</v>
      </c>
      <c r="W341" t="s">
        <v>1049</v>
      </c>
      <c r="X341" t="s">
        <v>78</v>
      </c>
      <c r="Y341" t="s">
        <v>1049</v>
      </c>
      <c r="Z341" t="s">
        <v>81</v>
      </c>
      <c r="AA341" s="3">
        <v>45199</v>
      </c>
      <c r="AB341" s="3">
        <v>45199</v>
      </c>
    </row>
    <row r="342" spans="1:28" x14ac:dyDescent="0.25">
      <c r="A342">
        <v>2023</v>
      </c>
      <c r="B342" s="3">
        <v>45108</v>
      </c>
      <c r="C342" s="3">
        <v>45199</v>
      </c>
      <c r="D342" t="s">
        <v>74</v>
      </c>
      <c r="E342">
        <v>3567</v>
      </c>
      <c r="F342" t="s">
        <v>79</v>
      </c>
      <c r="G342" t="s">
        <v>80</v>
      </c>
      <c r="H342" t="s">
        <v>81</v>
      </c>
      <c r="I342" t="s">
        <v>75</v>
      </c>
      <c r="J342" t="s">
        <v>985</v>
      </c>
      <c r="K342" t="s">
        <v>91</v>
      </c>
      <c r="L342" t="s">
        <v>91</v>
      </c>
      <c r="M342" t="s">
        <v>986</v>
      </c>
      <c r="N342" s="6" t="s">
        <v>77</v>
      </c>
      <c r="O342" s="3">
        <v>45191</v>
      </c>
      <c r="P342" s="3">
        <v>45291</v>
      </c>
      <c r="Q342" t="s">
        <v>1047</v>
      </c>
      <c r="R342" s="4" t="s">
        <v>1383</v>
      </c>
      <c r="S342" s="5">
        <v>475</v>
      </c>
      <c r="T342">
        <v>0</v>
      </c>
      <c r="U342" t="s">
        <v>1049</v>
      </c>
      <c r="V342" t="s">
        <v>1049</v>
      </c>
      <c r="W342" t="s">
        <v>1049</v>
      </c>
      <c r="X342" t="s">
        <v>78</v>
      </c>
      <c r="Y342" t="s">
        <v>1049</v>
      </c>
      <c r="Z342" t="s">
        <v>81</v>
      </c>
      <c r="AA342" s="3">
        <v>45199</v>
      </c>
      <c r="AB342" s="3">
        <v>45199</v>
      </c>
    </row>
    <row r="343" spans="1:28" x14ac:dyDescent="0.25">
      <c r="A343">
        <v>2023</v>
      </c>
      <c r="B343" s="3">
        <v>45108</v>
      </c>
      <c r="C343" s="3">
        <v>45199</v>
      </c>
      <c r="D343" t="s">
        <v>74</v>
      </c>
      <c r="E343">
        <v>3568</v>
      </c>
      <c r="F343" t="s">
        <v>79</v>
      </c>
      <c r="G343" t="s">
        <v>80</v>
      </c>
      <c r="H343" t="s">
        <v>81</v>
      </c>
      <c r="I343" t="s">
        <v>75</v>
      </c>
      <c r="J343" t="s">
        <v>987</v>
      </c>
      <c r="K343" t="s">
        <v>988</v>
      </c>
      <c r="L343" t="s">
        <v>989</v>
      </c>
      <c r="M343" t="s">
        <v>990</v>
      </c>
      <c r="N343" s="6" t="s">
        <v>77</v>
      </c>
      <c r="O343" s="3">
        <v>45191</v>
      </c>
      <c r="P343" s="3">
        <v>45291</v>
      </c>
      <c r="Q343" t="s">
        <v>1047</v>
      </c>
      <c r="R343" s="4" t="s">
        <v>1384</v>
      </c>
      <c r="S343" s="5">
        <v>295</v>
      </c>
      <c r="T343">
        <v>0</v>
      </c>
      <c r="U343" t="s">
        <v>1049</v>
      </c>
      <c r="V343" t="s">
        <v>1049</v>
      </c>
      <c r="W343" t="s">
        <v>1049</v>
      </c>
      <c r="X343" t="s">
        <v>78</v>
      </c>
      <c r="Y343" t="s">
        <v>1049</v>
      </c>
      <c r="Z343" t="s">
        <v>81</v>
      </c>
      <c r="AA343" s="3">
        <v>45199</v>
      </c>
      <c r="AB343" s="3">
        <v>45199</v>
      </c>
    </row>
    <row r="344" spans="1:28" x14ac:dyDescent="0.25">
      <c r="A344">
        <v>2023</v>
      </c>
      <c r="B344" s="3">
        <v>45108</v>
      </c>
      <c r="C344" s="3">
        <v>45199</v>
      </c>
      <c r="D344" t="s">
        <v>74</v>
      </c>
      <c r="E344">
        <v>3569</v>
      </c>
      <c r="F344" t="s">
        <v>79</v>
      </c>
      <c r="G344" t="s">
        <v>80</v>
      </c>
      <c r="H344" t="s">
        <v>81</v>
      </c>
      <c r="I344" t="s">
        <v>75</v>
      </c>
      <c r="J344" t="s">
        <v>991</v>
      </c>
      <c r="K344" t="s">
        <v>992</v>
      </c>
      <c r="L344" t="s">
        <v>993</v>
      </c>
      <c r="M344" t="s">
        <v>994</v>
      </c>
      <c r="N344" s="6" t="s">
        <v>77</v>
      </c>
      <c r="O344" s="3">
        <v>45191</v>
      </c>
      <c r="P344" s="3">
        <v>45291</v>
      </c>
      <c r="Q344" t="s">
        <v>1047</v>
      </c>
      <c r="R344" s="4" t="s">
        <v>1385</v>
      </c>
      <c r="S344" s="5">
        <v>475</v>
      </c>
      <c r="T344">
        <v>0</v>
      </c>
      <c r="U344" t="s">
        <v>1049</v>
      </c>
      <c r="V344" t="s">
        <v>1049</v>
      </c>
      <c r="W344" t="s">
        <v>1049</v>
      </c>
      <c r="X344" t="s">
        <v>78</v>
      </c>
      <c r="Y344" t="s">
        <v>1049</v>
      </c>
      <c r="Z344" t="s">
        <v>81</v>
      </c>
      <c r="AA344" s="3">
        <v>45199</v>
      </c>
      <c r="AB344" s="3">
        <v>45199</v>
      </c>
    </row>
    <row r="345" spans="1:28" x14ac:dyDescent="0.25">
      <c r="A345">
        <v>2023</v>
      </c>
      <c r="B345" s="3">
        <v>45108</v>
      </c>
      <c r="C345" s="3">
        <v>45199</v>
      </c>
      <c r="D345" t="s">
        <v>74</v>
      </c>
      <c r="E345">
        <v>3570</v>
      </c>
      <c r="F345" t="s">
        <v>79</v>
      </c>
      <c r="G345" t="s">
        <v>80</v>
      </c>
      <c r="H345" t="s">
        <v>81</v>
      </c>
      <c r="I345" t="s">
        <v>75</v>
      </c>
      <c r="J345" t="s">
        <v>995</v>
      </c>
      <c r="K345" t="s">
        <v>996</v>
      </c>
      <c r="L345" t="s">
        <v>87</v>
      </c>
      <c r="M345" t="s">
        <v>997</v>
      </c>
      <c r="N345" s="6" t="s">
        <v>76</v>
      </c>
      <c r="O345" s="3">
        <v>45194</v>
      </c>
      <c r="P345" s="3">
        <v>45291</v>
      </c>
      <c r="Q345" t="s">
        <v>1047</v>
      </c>
      <c r="R345" s="4" t="s">
        <v>1386</v>
      </c>
      <c r="S345" s="5">
        <v>465</v>
      </c>
      <c r="T345">
        <v>0</v>
      </c>
      <c r="U345" t="s">
        <v>1049</v>
      </c>
      <c r="V345" t="s">
        <v>1049</v>
      </c>
      <c r="W345" t="s">
        <v>1049</v>
      </c>
      <c r="X345" t="s">
        <v>78</v>
      </c>
      <c r="Y345" t="s">
        <v>1049</v>
      </c>
      <c r="Z345" t="s">
        <v>81</v>
      </c>
      <c r="AA345" s="3">
        <v>45199</v>
      </c>
      <c r="AB345" s="3">
        <v>45199</v>
      </c>
    </row>
    <row r="346" spans="1:28" x14ac:dyDescent="0.25">
      <c r="A346">
        <v>2023</v>
      </c>
      <c r="B346" s="3">
        <v>45108</v>
      </c>
      <c r="C346" s="3">
        <v>45199</v>
      </c>
      <c r="D346" t="s">
        <v>74</v>
      </c>
      <c r="E346">
        <v>3571</v>
      </c>
      <c r="F346" t="s">
        <v>79</v>
      </c>
      <c r="G346" t="s">
        <v>80</v>
      </c>
      <c r="H346" t="s">
        <v>81</v>
      </c>
      <c r="I346" t="s">
        <v>75</v>
      </c>
      <c r="J346" t="s">
        <v>998</v>
      </c>
      <c r="K346" t="s">
        <v>140</v>
      </c>
      <c r="L346" t="s">
        <v>999</v>
      </c>
      <c r="M346" t="s">
        <v>1000</v>
      </c>
      <c r="N346" s="6" t="s">
        <v>77</v>
      </c>
      <c r="O346" s="3">
        <v>45195</v>
      </c>
      <c r="P346" s="3">
        <v>45291</v>
      </c>
      <c r="Q346" t="s">
        <v>1047</v>
      </c>
      <c r="R346" s="4" t="s">
        <v>1387</v>
      </c>
      <c r="S346" s="5">
        <v>295</v>
      </c>
      <c r="T346">
        <v>0</v>
      </c>
      <c r="U346" t="s">
        <v>1049</v>
      </c>
      <c r="V346" t="s">
        <v>1049</v>
      </c>
      <c r="W346" t="s">
        <v>1049</v>
      </c>
      <c r="X346" t="s">
        <v>78</v>
      </c>
      <c r="Y346" t="s">
        <v>1049</v>
      </c>
      <c r="Z346" t="s">
        <v>81</v>
      </c>
      <c r="AA346" s="3">
        <v>45199</v>
      </c>
      <c r="AB346" s="3">
        <v>45199</v>
      </c>
    </row>
    <row r="347" spans="1:28" x14ac:dyDescent="0.25">
      <c r="A347">
        <v>2023</v>
      </c>
      <c r="B347" s="3">
        <v>45108</v>
      </c>
      <c r="C347" s="3">
        <v>45199</v>
      </c>
      <c r="D347" t="s">
        <v>74</v>
      </c>
      <c r="E347">
        <v>3572</v>
      </c>
      <c r="F347" t="s">
        <v>79</v>
      </c>
      <c r="G347" t="s">
        <v>80</v>
      </c>
      <c r="H347" t="s">
        <v>81</v>
      </c>
      <c r="I347" t="s">
        <v>75</v>
      </c>
      <c r="J347" t="s">
        <v>820</v>
      </c>
      <c r="K347" t="s">
        <v>1001</v>
      </c>
      <c r="L347" t="s">
        <v>104</v>
      </c>
      <c r="M347" t="s">
        <v>1002</v>
      </c>
      <c r="N347" s="6" t="s">
        <v>77</v>
      </c>
      <c r="O347" s="3">
        <v>45196</v>
      </c>
      <c r="P347" s="3">
        <v>45291</v>
      </c>
      <c r="Q347" t="s">
        <v>1047</v>
      </c>
      <c r="R347" s="4" t="s">
        <v>1388</v>
      </c>
      <c r="S347" s="5">
        <v>295</v>
      </c>
      <c r="T347">
        <v>0</v>
      </c>
      <c r="U347" t="s">
        <v>1049</v>
      </c>
      <c r="V347" t="s">
        <v>1049</v>
      </c>
      <c r="W347" t="s">
        <v>1049</v>
      </c>
      <c r="X347" t="s">
        <v>78</v>
      </c>
      <c r="Y347" t="s">
        <v>1049</v>
      </c>
      <c r="Z347" t="s">
        <v>81</v>
      </c>
      <c r="AA347" s="3">
        <v>45199</v>
      </c>
      <c r="AB347" s="3">
        <v>45199</v>
      </c>
    </row>
    <row r="348" spans="1:28" x14ac:dyDescent="0.25">
      <c r="A348">
        <v>2023</v>
      </c>
      <c r="B348" s="3">
        <v>45108</v>
      </c>
      <c r="C348" s="3">
        <v>45199</v>
      </c>
      <c r="D348" t="s">
        <v>74</v>
      </c>
      <c r="E348">
        <v>3573</v>
      </c>
      <c r="F348" t="s">
        <v>79</v>
      </c>
      <c r="G348" t="s">
        <v>80</v>
      </c>
      <c r="H348" t="s">
        <v>81</v>
      </c>
      <c r="I348" t="s">
        <v>75</v>
      </c>
      <c r="J348" t="s">
        <v>1003</v>
      </c>
      <c r="K348" t="s">
        <v>1004</v>
      </c>
      <c r="L348" t="s">
        <v>87</v>
      </c>
      <c r="M348" t="s">
        <v>1005</v>
      </c>
      <c r="N348" s="6" t="s">
        <v>76</v>
      </c>
      <c r="O348" s="3">
        <v>45196</v>
      </c>
      <c r="P348" s="3">
        <v>45291</v>
      </c>
      <c r="Q348" t="s">
        <v>1047</v>
      </c>
      <c r="R348" s="4" t="s">
        <v>1389</v>
      </c>
      <c r="S348" s="5">
        <v>415</v>
      </c>
      <c r="T348">
        <v>0</v>
      </c>
      <c r="U348" t="s">
        <v>1049</v>
      </c>
      <c r="V348" t="s">
        <v>1049</v>
      </c>
      <c r="W348" t="s">
        <v>1049</v>
      </c>
      <c r="X348" t="s">
        <v>78</v>
      </c>
      <c r="Y348" t="s">
        <v>1049</v>
      </c>
      <c r="Z348" t="s">
        <v>81</v>
      </c>
      <c r="AA348" s="3">
        <v>45199</v>
      </c>
      <c r="AB348" s="3">
        <v>45199</v>
      </c>
    </row>
    <row r="349" spans="1:28" x14ac:dyDescent="0.25">
      <c r="A349">
        <v>2023</v>
      </c>
      <c r="B349" s="3">
        <v>45108</v>
      </c>
      <c r="C349" s="3">
        <v>45199</v>
      </c>
      <c r="D349" t="s">
        <v>74</v>
      </c>
      <c r="E349">
        <v>3574</v>
      </c>
      <c r="F349" t="s">
        <v>79</v>
      </c>
      <c r="G349" t="s">
        <v>80</v>
      </c>
      <c r="H349" t="s">
        <v>81</v>
      </c>
      <c r="I349" t="s">
        <v>75</v>
      </c>
      <c r="J349" t="s">
        <v>1006</v>
      </c>
      <c r="K349" t="s">
        <v>1007</v>
      </c>
      <c r="L349" t="s">
        <v>1008</v>
      </c>
      <c r="M349" t="s">
        <v>1009</v>
      </c>
      <c r="N349" s="6" t="s">
        <v>76</v>
      </c>
      <c r="O349" s="3">
        <v>45196</v>
      </c>
      <c r="P349" s="3">
        <v>45291</v>
      </c>
      <c r="Q349" t="s">
        <v>1047</v>
      </c>
      <c r="R349" s="4" t="s">
        <v>1390</v>
      </c>
      <c r="S349" s="5">
        <v>475</v>
      </c>
      <c r="T349">
        <v>0</v>
      </c>
      <c r="U349" t="s">
        <v>1049</v>
      </c>
      <c r="V349" t="s">
        <v>1049</v>
      </c>
      <c r="W349" t="s">
        <v>1049</v>
      </c>
      <c r="X349" t="s">
        <v>78</v>
      </c>
      <c r="Y349" t="s">
        <v>1049</v>
      </c>
      <c r="Z349" t="s">
        <v>81</v>
      </c>
      <c r="AA349" s="3">
        <v>45199</v>
      </c>
      <c r="AB349" s="3">
        <v>45199</v>
      </c>
    </row>
    <row r="350" spans="1:28" x14ac:dyDescent="0.25">
      <c r="A350">
        <v>2023</v>
      </c>
      <c r="B350" s="3">
        <v>45108</v>
      </c>
      <c r="C350" s="3">
        <v>45199</v>
      </c>
      <c r="D350" t="s">
        <v>74</v>
      </c>
      <c r="E350">
        <v>3575</v>
      </c>
      <c r="F350" t="s">
        <v>79</v>
      </c>
      <c r="G350" t="s">
        <v>80</v>
      </c>
      <c r="H350" t="s">
        <v>81</v>
      </c>
      <c r="I350" t="s">
        <v>75</v>
      </c>
      <c r="J350" t="s">
        <v>1010</v>
      </c>
      <c r="K350" t="s">
        <v>122</v>
      </c>
      <c r="L350" t="s">
        <v>176</v>
      </c>
      <c r="M350" t="s">
        <v>1011</v>
      </c>
      <c r="N350" s="6" t="s">
        <v>77</v>
      </c>
      <c r="O350" s="3">
        <v>45196</v>
      </c>
      <c r="P350" s="3">
        <v>45291</v>
      </c>
      <c r="Q350" t="s">
        <v>1047</v>
      </c>
      <c r="R350" s="4" t="s">
        <v>1391</v>
      </c>
      <c r="S350" s="5">
        <v>295</v>
      </c>
      <c r="T350">
        <v>0</v>
      </c>
      <c r="U350" t="s">
        <v>1049</v>
      </c>
      <c r="V350" t="s">
        <v>1049</v>
      </c>
      <c r="W350" t="s">
        <v>1049</v>
      </c>
      <c r="X350" t="s">
        <v>78</v>
      </c>
      <c r="Y350" t="s">
        <v>1049</v>
      </c>
      <c r="Z350" t="s">
        <v>81</v>
      </c>
      <c r="AA350" s="3">
        <v>45199</v>
      </c>
      <c r="AB350" s="3">
        <v>45199</v>
      </c>
    </row>
    <row r="351" spans="1:28" x14ac:dyDescent="0.25">
      <c r="A351">
        <v>2023</v>
      </c>
      <c r="B351" s="3">
        <v>45108</v>
      </c>
      <c r="C351" s="3">
        <v>45199</v>
      </c>
      <c r="D351" t="s">
        <v>74</v>
      </c>
      <c r="E351">
        <v>3576</v>
      </c>
      <c r="F351" t="s">
        <v>79</v>
      </c>
      <c r="G351" t="s">
        <v>80</v>
      </c>
      <c r="H351" t="s">
        <v>81</v>
      </c>
      <c r="I351" t="s">
        <v>75</v>
      </c>
      <c r="J351" t="s">
        <v>352</v>
      </c>
      <c r="K351" t="s">
        <v>1012</v>
      </c>
      <c r="L351" t="s">
        <v>1013</v>
      </c>
      <c r="M351" t="s">
        <v>1014</v>
      </c>
      <c r="N351" s="6" t="s">
        <v>76</v>
      </c>
      <c r="O351" s="3">
        <v>45196</v>
      </c>
      <c r="P351" s="3">
        <v>45291</v>
      </c>
      <c r="Q351" t="s">
        <v>1047</v>
      </c>
      <c r="R351" s="4" t="s">
        <v>1392</v>
      </c>
      <c r="S351" s="5">
        <v>295</v>
      </c>
      <c r="T351">
        <v>0</v>
      </c>
      <c r="U351" t="s">
        <v>1049</v>
      </c>
      <c r="V351" t="s">
        <v>1049</v>
      </c>
      <c r="W351" t="s">
        <v>1049</v>
      </c>
      <c r="X351" t="s">
        <v>78</v>
      </c>
      <c r="Y351" t="s">
        <v>1049</v>
      </c>
      <c r="Z351" t="s">
        <v>81</v>
      </c>
      <c r="AA351" s="3">
        <v>45199</v>
      </c>
      <c r="AB351" s="3">
        <v>45199</v>
      </c>
    </row>
    <row r="352" spans="1:28" x14ac:dyDescent="0.25">
      <c r="A352">
        <v>2023</v>
      </c>
      <c r="B352" s="3">
        <v>45108</v>
      </c>
      <c r="C352" s="3">
        <v>45199</v>
      </c>
      <c r="D352" t="s">
        <v>74</v>
      </c>
      <c r="E352">
        <v>3577</v>
      </c>
      <c r="F352" t="s">
        <v>79</v>
      </c>
      <c r="G352" t="s">
        <v>80</v>
      </c>
      <c r="H352" t="s">
        <v>81</v>
      </c>
      <c r="I352" t="s">
        <v>75</v>
      </c>
      <c r="J352" t="s">
        <v>1015</v>
      </c>
      <c r="K352" t="s">
        <v>187</v>
      </c>
      <c r="L352" t="s">
        <v>201</v>
      </c>
      <c r="M352" t="s">
        <v>1016</v>
      </c>
      <c r="N352" s="6" t="s">
        <v>76</v>
      </c>
      <c r="O352" s="3">
        <v>45196</v>
      </c>
      <c r="P352" s="3">
        <v>45291</v>
      </c>
      <c r="Q352" t="s">
        <v>1047</v>
      </c>
      <c r="R352" s="4" t="s">
        <v>1393</v>
      </c>
      <c r="S352" s="5">
        <v>555</v>
      </c>
      <c r="T352">
        <v>0</v>
      </c>
      <c r="U352" t="s">
        <v>1049</v>
      </c>
      <c r="V352" t="s">
        <v>1049</v>
      </c>
      <c r="W352" t="s">
        <v>1049</v>
      </c>
      <c r="X352" t="s">
        <v>78</v>
      </c>
      <c r="Y352" t="s">
        <v>1049</v>
      </c>
      <c r="Z352" t="s">
        <v>81</v>
      </c>
      <c r="AA352" s="3">
        <v>45199</v>
      </c>
      <c r="AB352" s="3">
        <v>45199</v>
      </c>
    </row>
    <row r="353" spans="1:28" x14ac:dyDescent="0.25">
      <c r="A353">
        <v>2023</v>
      </c>
      <c r="B353" s="3">
        <v>45108</v>
      </c>
      <c r="C353" s="3">
        <v>45199</v>
      </c>
      <c r="D353" t="s">
        <v>74</v>
      </c>
      <c r="E353">
        <v>3578</v>
      </c>
      <c r="F353" t="s">
        <v>79</v>
      </c>
      <c r="G353" t="s">
        <v>80</v>
      </c>
      <c r="H353" t="s">
        <v>81</v>
      </c>
      <c r="I353" t="s">
        <v>75</v>
      </c>
      <c r="J353" t="s">
        <v>1017</v>
      </c>
      <c r="K353" t="s">
        <v>1018</v>
      </c>
      <c r="L353" t="s">
        <v>441</v>
      </c>
      <c r="M353" t="s">
        <v>1019</v>
      </c>
      <c r="N353" s="6" t="s">
        <v>76</v>
      </c>
      <c r="O353" s="3">
        <v>45196</v>
      </c>
      <c r="P353" s="3">
        <v>45291</v>
      </c>
      <c r="Q353" t="s">
        <v>1047</v>
      </c>
      <c r="R353" s="4" t="s">
        <v>1394</v>
      </c>
      <c r="S353" s="5">
        <v>295</v>
      </c>
      <c r="T353">
        <v>0</v>
      </c>
      <c r="U353" t="s">
        <v>1049</v>
      </c>
      <c r="V353" t="s">
        <v>1049</v>
      </c>
      <c r="W353" t="s">
        <v>1049</v>
      </c>
      <c r="X353" t="s">
        <v>78</v>
      </c>
      <c r="Y353" t="s">
        <v>1049</v>
      </c>
      <c r="Z353" t="s">
        <v>81</v>
      </c>
      <c r="AA353" s="3">
        <v>45199</v>
      </c>
      <c r="AB353" s="3">
        <v>45199</v>
      </c>
    </row>
    <row r="354" spans="1:28" x14ac:dyDescent="0.25">
      <c r="A354">
        <v>2023</v>
      </c>
      <c r="B354" s="3">
        <v>45108</v>
      </c>
      <c r="C354" s="3">
        <v>45199</v>
      </c>
      <c r="D354" t="s">
        <v>74</v>
      </c>
      <c r="E354">
        <v>3579</v>
      </c>
      <c r="F354" t="s">
        <v>79</v>
      </c>
      <c r="G354" t="s">
        <v>80</v>
      </c>
      <c r="H354" t="s">
        <v>81</v>
      </c>
      <c r="I354" t="s">
        <v>75</v>
      </c>
      <c r="J354" t="s">
        <v>1020</v>
      </c>
      <c r="K354" t="s">
        <v>114</v>
      </c>
      <c r="L354" t="s">
        <v>188</v>
      </c>
      <c r="M354" t="s">
        <v>1021</v>
      </c>
      <c r="N354" s="6" t="s">
        <v>77</v>
      </c>
      <c r="O354" s="3">
        <v>45196</v>
      </c>
      <c r="P354" s="3">
        <v>45291</v>
      </c>
      <c r="Q354" t="s">
        <v>1047</v>
      </c>
      <c r="R354" s="4" t="s">
        <v>1395</v>
      </c>
      <c r="S354" s="5">
        <v>295</v>
      </c>
      <c r="T354">
        <v>0</v>
      </c>
      <c r="U354" t="s">
        <v>1049</v>
      </c>
      <c r="V354" t="s">
        <v>1049</v>
      </c>
      <c r="W354" t="s">
        <v>1049</v>
      </c>
      <c r="X354" t="s">
        <v>78</v>
      </c>
      <c r="Y354" t="s">
        <v>1049</v>
      </c>
      <c r="Z354" t="s">
        <v>81</v>
      </c>
      <c r="AA354" s="3">
        <v>45199</v>
      </c>
      <c r="AB354" s="3">
        <v>45199</v>
      </c>
    </row>
    <row r="355" spans="1:28" x14ac:dyDescent="0.25">
      <c r="A355">
        <v>2023</v>
      </c>
      <c r="B355" s="3">
        <v>45108</v>
      </c>
      <c r="C355" s="3">
        <v>45199</v>
      </c>
      <c r="D355" t="s">
        <v>74</v>
      </c>
      <c r="E355">
        <v>3580</v>
      </c>
      <c r="F355" t="s">
        <v>79</v>
      </c>
      <c r="G355" t="s">
        <v>80</v>
      </c>
      <c r="H355" t="s">
        <v>81</v>
      </c>
      <c r="I355" t="s">
        <v>75</v>
      </c>
      <c r="J355" t="s">
        <v>1022</v>
      </c>
      <c r="K355" t="s">
        <v>91</v>
      </c>
      <c r="L355" t="s">
        <v>91</v>
      </c>
      <c r="M355" t="s">
        <v>1023</v>
      </c>
      <c r="N355" s="6" t="s">
        <v>77</v>
      </c>
      <c r="O355" s="3">
        <v>45196</v>
      </c>
      <c r="P355" s="3">
        <v>45291</v>
      </c>
      <c r="Q355" t="s">
        <v>1047</v>
      </c>
      <c r="R355" s="4" t="s">
        <v>1396</v>
      </c>
      <c r="S355" s="5">
        <v>475</v>
      </c>
      <c r="T355">
        <v>0</v>
      </c>
      <c r="U355" t="s">
        <v>1049</v>
      </c>
      <c r="V355" t="s">
        <v>1049</v>
      </c>
      <c r="W355" t="s">
        <v>1049</v>
      </c>
      <c r="X355" t="s">
        <v>78</v>
      </c>
      <c r="Y355" t="s">
        <v>1049</v>
      </c>
      <c r="Z355" t="s">
        <v>81</v>
      </c>
      <c r="AA355" s="3">
        <v>45199</v>
      </c>
      <c r="AB355" s="3">
        <v>45199</v>
      </c>
    </row>
    <row r="356" spans="1:28" x14ac:dyDescent="0.25">
      <c r="A356">
        <v>2023</v>
      </c>
      <c r="B356" s="3">
        <v>45108</v>
      </c>
      <c r="C356" s="3">
        <v>45199</v>
      </c>
      <c r="D356" t="s">
        <v>74</v>
      </c>
      <c r="E356">
        <v>3581</v>
      </c>
      <c r="F356" t="s">
        <v>79</v>
      </c>
      <c r="G356" t="s">
        <v>80</v>
      </c>
      <c r="H356" t="s">
        <v>81</v>
      </c>
      <c r="I356" t="s">
        <v>75</v>
      </c>
      <c r="J356" t="s">
        <v>1024</v>
      </c>
      <c r="K356" t="s">
        <v>1025</v>
      </c>
      <c r="L356" t="s">
        <v>1026</v>
      </c>
      <c r="M356" t="s">
        <v>1027</v>
      </c>
      <c r="N356" s="6" t="s">
        <v>76</v>
      </c>
      <c r="O356" s="3">
        <v>45196</v>
      </c>
      <c r="P356" s="3">
        <v>45291</v>
      </c>
      <c r="Q356" t="s">
        <v>1047</v>
      </c>
      <c r="R356" s="4" t="s">
        <v>1397</v>
      </c>
      <c r="S356" s="5">
        <v>475</v>
      </c>
      <c r="T356">
        <v>0</v>
      </c>
      <c r="U356" t="s">
        <v>1049</v>
      </c>
      <c r="V356" t="s">
        <v>1049</v>
      </c>
      <c r="W356" t="s">
        <v>1049</v>
      </c>
      <c r="X356" t="s">
        <v>78</v>
      </c>
      <c r="Y356" t="s">
        <v>1049</v>
      </c>
      <c r="Z356" t="s">
        <v>81</v>
      </c>
      <c r="AA356" s="3">
        <v>45199</v>
      </c>
      <c r="AB356" s="3">
        <v>45199</v>
      </c>
    </row>
    <row r="357" spans="1:28" x14ac:dyDescent="0.25">
      <c r="A357">
        <v>2023</v>
      </c>
      <c r="B357" s="3">
        <v>45108</v>
      </c>
      <c r="C357" s="3">
        <v>45199</v>
      </c>
      <c r="D357" t="s">
        <v>74</v>
      </c>
      <c r="E357">
        <v>3582</v>
      </c>
      <c r="F357" t="s">
        <v>79</v>
      </c>
      <c r="G357" t="s">
        <v>80</v>
      </c>
      <c r="H357" t="s">
        <v>81</v>
      </c>
      <c r="I357" t="s">
        <v>75</v>
      </c>
      <c r="J357" t="s">
        <v>1028</v>
      </c>
      <c r="K357" t="s">
        <v>471</v>
      </c>
      <c r="L357" t="s">
        <v>219</v>
      </c>
      <c r="M357" t="s">
        <v>1029</v>
      </c>
      <c r="N357" s="6" t="s">
        <v>76</v>
      </c>
      <c r="O357" s="3">
        <v>45196</v>
      </c>
      <c r="P357" s="3">
        <v>45291</v>
      </c>
      <c r="Q357" t="s">
        <v>1047</v>
      </c>
      <c r="R357" s="4" t="s">
        <v>1398</v>
      </c>
      <c r="S357" s="5">
        <v>355</v>
      </c>
      <c r="T357">
        <v>0</v>
      </c>
      <c r="U357" t="s">
        <v>1049</v>
      </c>
      <c r="V357" t="s">
        <v>1049</v>
      </c>
      <c r="W357" t="s">
        <v>1049</v>
      </c>
      <c r="X357" t="s">
        <v>78</v>
      </c>
      <c r="Y357" t="s">
        <v>1049</v>
      </c>
      <c r="Z357" t="s">
        <v>81</v>
      </c>
      <c r="AA357" s="3">
        <v>45199</v>
      </c>
      <c r="AB357" s="3">
        <v>45199</v>
      </c>
    </row>
    <row r="358" spans="1:28" x14ac:dyDescent="0.25">
      <c r="A358">
        <v>2023</v>
      </c>
      <c r="B358" s="3">
        <v>45108</v>
      </c>
      <c r="C358" s="3">
        <v>45199</v>
      </c>
      <c r="D358" t="s">
        <v>74</v>
      </c>
      <c r="E358">
        <v>3583</v>
      </c>
      <c r="F358" t="s">
        <v>79</v>
      </c>
      <c r="G358" t="s">
        <v>80</v>
      </c>
      <c r="H358" t="s">
        <v>81</v>
      </c>
      <c r="I358" t="s">
        <v>75</v>
      </c>
      <c r="J358" t="s">
        <v>763</v>
      </c>
      <c r="K358" t="s">
        <v>167</v>
      </c>
      <c r="L358" t="s">
        <v>177</v>
      </c>
      <c r="M358" t="s">
        <v>764</v>
      </c>
      <c r="N358" s="6" t="s">
        <v>77</v>
      </c>
      <c r="O358" s="3">
        <v>45196</v>
      </c>
      <c r="P358" s="3">
        <v>45291</v>
      </c>
      <c r="Q358" t="s">
        <v>1047</v>
      </c>
      <c r="R358" s="4" t="s">
        <v>1399</v>
      </c>
      <c r="S358" s="5">
        <v>555</v>
      </c>
      <c r="T358">
        <v>0</v>
      </c>
      <c r="U358" t="s">
        <v>1049</v>
      </c>
      <c r="V358" t="s">
        <v>1049</v>
      </c>
      <c r="W358" t="s">
        <v>1049</v>
      </c>
      <c r="X358" t="s">
        <v>78</v>
      </c>
      <c r="Y358" t="s">
        <v>1049</v>
      </c>
      <c r="Z358" t="s">
        <v>81</v>
      </c>
      <c r="AA358" s="3">
        <v>45199</v>
      </c>
      <c r="AB358" s="3">
        <v>45199</v>
      </c>
    </row>
    <row r="359" spans="1:28" x14ac:dyDescent="0.25">
      <c r="A359">
        <v>2023</v>
      </c>
      <c r="B359" s="3">
        <v>45108</v>
      </c>
      <c r="C359" s="3">
        <v>45199</v>
      </c>
      <c r="D359" t="s">
        <v>74</v>
      </c>
      <c r="E359">
        <v>3584</v>
      </c>
      <c r="F359" t="s">
        <v>79</v>
      </c>
      <c r="G359" t="s">
        <v>80</v>
      </c>
      <c r="H359" t="s">
        <v>81</v>
      </c>
      <c r="I359" t="s">
        <v>75</v>
      </c>
      <c r="J359" t="s">
        <v>1030</v>
      </c>
      <c r="K359" t="s">
        <v>104</v>
      </c>
      <c r="L359" t="s">
        <v>98</v>
      </c>
      <c r="M359" t="s">
        <v>1031</v>
      </c>
      <c r="N359" s="6" t="s">
        <v>77</v>
      </c>
      <c r="O359" s="3">
        <v>45196</v>
      </c>
      <c r="P359" s="3">
        <v>45291</v>
      </c>
      <c r="Q359" t="s">
        <v>1047</v>
      </c>
      <c r="R359" s="4" t="s">
        <v>1400</v>
      </c>
      <c r="S359" s="5">
        <v>542</v>
      </c>
      <c r="T359">
        <v>0</v>
      </c>
      <c r="U359" t="s">
        <v>1049</v>
      </c>
      <c r="V359" t="s">
        <v>1049</v>
      </c>
      <c r="W359" t="s">
        <v>1049</v>
      </c>
      <c r="X359" t="s">
        <v>78</v>
      </c>
      <c r="Y359" t="s">
        <v>1049</v>
      </c>
      <c r="Z359" t="s">
        <v>81</v>
      </c>
      <c r="AA359" s="3">
        <v>45199</v>
      </c>
      <c r="AB359" s="3">
        <v>45199</v>
      </c>
    </row>
    <row r="360" spans="1:28" x14ac:dyDescent="0.25">
      <c r="A360">
        <v>2023</v>
      </c>
      <c r="B360" s="3">
        <v>45108</v>
      </c>
      <c r="C360" s="3">
        <v>45199</v>
      </c>
      <c r="D360" t="s">
        <v>74</v>
      </c>
      <c r="E360">
        <v>3585</v>
      </c>
      <c r="F360" t="s">
        <v>79</v>
      </c>
      <c r="G360" t="s">
        <v>80</v>
      </c>
      <c r="H360" t="s">
        <v>81</v>
      </c>
      <c r="I360" t="s">
        <v>75</v>
      </c>
      <c r="J360" t="s">
        <v>725</v>
      </c>
      <c r="K360" t="s">
        <v>314</v>
      </c>
      <c r="L360" t="s">
        <v>324</v>
      </c>
      <c r="M360" t="s">
        <v>1032</v>
      </c>
      <c r="N360" s="6" t="s">
        <v>76</v>
      </c>
      <c r="O360" s="3">
        <v>45196</v>
      </c>
      <c r="P360" s="3">
        <v>45291</v>
      </c>
      <c r="Q360" t="s">
        <v>1047</v>
      </c>
      <c r="R360" s="4" t="s">
        <v>1401</v>
      </c>
      <c r="S360" s="5">
        <v>355</v>
      </c>
      <c r="T360">
        <v>0</v>
      </c>
      <c r="U360" t="s">
        <v>1049</v>
      </c>
      <c r="V360" t="s">
        <v>1049</v>
      </c>
      <c r="W360" t="s">
        <v>1049</v>
      </c>
      <c r="X360" t="s">
        <v>78</v>
      </c>
      <c r="Y360" t="s">
        <v>1049</v>
      </c>
      <c r="Z360" t="s">
        <v>81</v>
      </c>
      <c r="AA360" s="3">
        <v>45199</v>
      </c>
      <c r="AB360" s="3">
        <v>45199</v>
      </c>
    </row>
    <row r="361" spans="1:28" x14ac:dyDescent="0.25">
      <c r="A361">
        <v>2023</v>
      </c>
      <c r="B361" s="3">
        <v>45108</v>
      </c>
      <c r="C361" s="3">
        <v>45199</v>
      </c>
      <c r="D361" t="s">
        <v>74</v>
      </c>
      <c r="E361">
        <v>3586</v>
      </c>
      <c r="F361" t="s">
        <v>79</v>
      </c>
      <c r="G361" t="s">
        <v>80</v>
      </c>
      <c r="H361" t="s">
        <v>81</v>
      </c>
      <c r="I361" t="s">
        <v>75</v>
      </c>
      <c r="J361" t="s">
        <v>1033</v>
      </c>
      <c r="K361" t="s">
        <v>1034</v>
      </c>
      <c r="L361" t="s">
        <v>87</v>
      </c>
      <c r="M361" t="s">
        <v>1035</v>
      </c>
      <c r="N361" s="6" t="s">
        <v>77</v>
      </c>
      <c r="O361" s="3">
        <v>45196</v>
      </c>
      <c r="P361" s="3">
        <v>45291</v>
      </c>
      <c r="Q361" t="s">
        <v>1047</v>
      </c>
      <c r="R361" s="4" t="s">
        <v>1402</v>
      </c>
      <c r="S361" s="5">
        <v>295</v>
      </c>
      <c r="T361">
        <v>0</v>
      </c>
      <c r="U361" t="s">
        <v>1049</v>
      </c>
      <c r="V361" t="s">
        <v>1049</v>
      </c>
      <c r="W361" t="s">
        <v>1049</v>
      </c>
      <c r="X361" t="s">
        <v>78</v>
      </c>
      <c r="Y361" t="s">
        <v>1049</v>
      </c>
      <c r="Z361" t="s">
        <v>81</v>
      </c>
      <c r="AA361" s="3">
        <v>45199</v>
      </c>
      <c r="AB361" s="3">
        <v>45199</v>
      </c>
    </row>
    <row r="362" spans="1:28" x14ac:dyDescent="0.25">
      <c r="A362">
        <v>2023</v>
      </c>
      <c r="B362" s="3">
        <v>45108</v>
      </c>
      <c r="C362" s="3">
        <v>45199</v>
      </c>
      <c r="D362" t="s">
        <v>74</v>
      </c>
      <c r="E362">
        <v>3587</v>
      </c>
      <c r="F362" t="s">
        <v>79</v>
      </c>
      <c r="G362" t="s">
        <v>80</v>
      </c>
      <c r="H362" t="s">
        <v>81</v>
      </c>
      <c r="I362" t="s">
        <v>75</v>
      </c>
      <c r="J362" t="s">
        <v>780</v>
      </c>
      <c r="K362" t="s">
        <v>1036</v>
      </c>
      <c r="L362" t="s">
        <v>98</v>
      </c>
      <c r="M362" t="s">
        <v>1037</v>
      </c>
      <c r="N362" s="6" t="s">
        <v>77</v>
      </c>
      <c r="O362" s="3">
        <v>45196</v>
      </c>
      <c r="P362" s="3">
        <v>45291</v>
      </c>
      <c r="Q362" t="s">
        <v>1047</v>
      </c>
      <c r="R362" s="4" t="s">
        <v>1403</v>
      </c>
      <c r="S362" s="5">
        <v>355</v>
      </c>
      <c r="T362">
        <v>0</v>
      </c>
      <c r="U362" t="s">
        <v>1049</v>
      </c>
      <c r="V362" t="s">
        <v>1049</v>
      </c>
      <c r="W362" t="s">
        <v>1049</v>
      </c>
      <c r="X362" t="s">
        <v>78</v>
      </c>
      <c r="Y362" t="s">
        <v>1049</v>
      </c>
      <c r="Z362" t="s">
        <v>81</v>
      </c>
      <c r="AA362" s="3">
        <v>45199</v>
      </c>
      <c r="AB362" s="3">
        <v>45199</v>
      </c>
    </row>
    <row r="363" spans="1:28" x14ac:dyDescent="0.25">
      <c r="A363">
        <v>2023</v>
      </c>
      <c r="B363" s="3">
        <v>45108</v>
      </c>
      <c r="C363" s="3">
        <v>45199</v>
      </c>
      <c r="D363" t="s">
        <v>74</v>
      </c>
      <c r="E363">
        <v>3588</v>
      </c>
      <c r="F363" t="s">
        <v>79</v>
      </c>
      <c r="G363" t="s">
        <v>80</v>
      </c>
      <c r="H363" t="s">
        <v>81</v>
      </c>
      <c r="I363" t="s">
        <v>75</v>
      </c>
      <c r="J363" t="s">
        <v>1038</v>
      </c>
      <c r="K363" t="s">
        <v>91</v>
      </c>
      <c r="L363" t="s">
        <v>91</v>
      </c>
      <c r="M363" t="s">
        <v>1039</v>
      </c>
      <c r="N363" s="6" t="s">
        <v>77</v>
      </c>
      <c r="O363" s="3">
        <v>45196</v>
      </c>
      <c r="P363" s="3">
        <v>45291</v>
      </c>
      <c r="Q363" t="s">
        <v>1047</v>
      </c>
      <c r="R363" s="4" t="s">
        <v>1404</v>
      </c>
      <c r="S363" s="5">
        <v>555</v>
      </c>
      <c r="T363">
        <v>0</v>
      </c>
      <c r="U363" t="s">
        <v>1049</v>
      </c>
      <c r="V363" t="s">
        <v>1049</v>
      </c>
      <c r="W363" t="s">
        <v>1049</v>
      </c>
      <c r="X363" t="s">
        <v>78</v>
      </c>
      <c r="Y363" t="s">
        <v>1049</v>
      </c>
      <c r="Z363" t="s">
        <v>81</v>
      </c>
      <c r="AA363" s="3">
        <v>45199</v>
      </c>
      <c r="AB363" s="3">
        <v>45199</v>
      </c>
    </row>
    <row r="364" spans="1:28" x14ac:dyDescent="0.25">
      <c r="A364">
        <v>2023</v>
      </c>
      <c r="B364" s="3">
        <v>45108</v>
      </c>
      <c r="C364" s="3">
        <v>45199</v>
      </c>
      <c r="D364" t="s">
        <v>74</v>
      </c>
      <c r="E364">
        <v>3589</v>
      </c>
      <c r="F364" t="s">
        <v>79</v>
      </c>
      <c r="G364" t="s">
        <v>80</v>
      </c>
      <c r="H364" t="s">
        <v>81</v>
      </c>
      <c r="I364" t="s">
        <v>75</v>
      </c>
      <c r="J364" t="s">
        <v>1040</v>
      </c>
      <c r="K364" t="s">
        <v>1041</v>
      </c>
      <c r="L364" t="s">
        <v>1042</v>
      </c>
      <c r="M364" t="s">
        <v>1043</v>
      </c>
      <c r="N364" s="6" t="s">
        <v>77</v>
      </c>
      <c r="O364" s="3">
        <v>45198</v>
      </c>
      <c r="P364" s="3">
        <v>45291</v>
      </c>
      <c r="Q364" t="s">
        <v>1047</v>
      </c>
      <c r="R364" s="4" t="s">
        <v>1405</v>
      </c>
      <c r="S364" s="5">
        <v>295</v>
      </c>
      <c r="T364">
        <v>0</v>
      </c>
      <c r="U364" t="s">
        <v>1049</v>
      </c>
      <c r="V364" t="s">
        <v>1049</v>
      </c>
      <c r="W364" t="s">
        <v>1049</v>
      </c>
      <c r="X364" t="s">
        <v>78</v>
      </c>
      <c r="Y364" t="s">
        <v>1049</v>
      </c>
      <c r="Z364" t="s">
        <v>81</v>
      </c>
      <c r="AA364" s="3">
        <v>45199</v>
      </c>
      <c r="AB364" s="3">
        <v>45199</v>
      </c>
    </row>
    <row r="365" spans="1:28" x14ac:dyDescent="0.25">
      <c r="A365">
        <v>2023</v>
      </c>
      <c r="B365" s="3">
        <v>45108</v>
      </c>
      <c r="C365" s="3">
        <v>45199</v>
      </c>
      <c r="D365" t="s">
        <v>74</v>
      </c>
      <c r="E365">
        <v>3590</v>
      </c>
      <c r="F365" t="s">
        <v>79</v>
      </c>
      <c r="G365" t="s">
        <v>80</v>
      </c>
      <c r="H365" t="s">
        <v>81</v>
      </c>
      <c r="I365" t="s">
        <v>75</v>
      </c>
      <c r="J365" t="s">
        <v>495</v>
      </c>
      <c r="K365" t="s">
        <v>1044</v>
      </c>
      <c r="L365" t="s">
        <v>1045</v>
      </c>
      <c r="M365" t="s">
        <v>1046</v>
      </c>
      <c r="N365" s="6" t="s">
        <v>76</v>
      </c>
      <c r="O365" s="3">
        <v>45198</v>
      </c>
      <c r="P365" s="3">
        <v>45291</v>
      </c>
      <c r="Q365" t="s">
        <v>1047</v>
      </c>
      <c r="R365" s="4" t="s">
        <v>1406</v>
      </c>
      <c r="S365" s="5">
        <v>542</v>
      </c>
      <c r="T365">
        <v>0</v>
      </c>
      <c r="U365" t="s">
        <v>1049</v>
      </c>
      <c r="V365" t="s">
        <v>1049</v>
      </c>
      <c r="W365" t="s">
        <v>1049</v>
      </c>
      <c r="X365" t="s">
        <v>78</v>
      </c>
      <c r="Y365" t="s">
        <v>1049</v>
      </c>
      <c r="Z365" t="s">
        <v>81</v>
      </c>
      <c r="AA365" s="3">
        <v>45199</v>
      </c>
      <c r="AB365" s="3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  <dataValidation type="list" allowBlank="1" showInputMessage="1" showErrorMessage="1" sqref="N202 N203:N365">
      <formula1>Hidden_313</formula1>
    </dataValidation>
  </dataValidations>
  <hyperlinks>
    <hyperlink ref="R9" r:id="rId1"/>
    <hyperlink ref="R149" r:id="rId2"/>
    <hyperlink ref="R12" r:id="rId3"/>
    <hyperlink ref="R10" r:id="rId4"/>
    <hyperlink ref="R209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2023-10-10T15:07:45Z</dcterms:created>
  <dcterms:modified xsi:type="dcterms:W3CDTF">2023-10-17T20:55:09Z</dcterms:modified>
</cp:coreProperties>
</file>