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ejia\Documents\Obligaciones de Transparencia\2023\Tercer Trimestre\Portal Institucional\Art.66\"/>
    </mc:Choice>
  </mc:AlternateContent>
  <bookViews>
    <workbookView xWindow="0" yWindow="0" windowWidth="12210" windowHeight="5370"/>
  </bookViews>
  <sheets>
    <sheet name="Reporte de Formatos" sheetId="1" r:id="rId1"/>
  </sheets>
  <definedNames>
    <definedName name="Hidden_13">#REF!</definedName>
    <definedName name="Hidden_28">#REF!</definedName>
    <definedName name="Hidden_322">#REF!</definedName>
  </definedNames>
  <calcPr calcId="0"/>
</workbook>
</file>

<file path=xl/sharedStrings.xml><?xml version="1.0" encoding="utf-8"?>
<sst xmlns="http://schemas.openxmlformats.org/spreadsheetml/2006/main" count="296" uniqueCount="119">
  <si>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</si>
  <si>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</si>
  <si>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</si>
  <si>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</si>
  <si>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</si>
  <si>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</si>
  <si>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</si>
  <si>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</si>
  <si>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</si>
  <si>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</si>
  <si>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</si>
  <si>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</si>
  <si>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</si>
  <si>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</si>
  <si>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</si>
  <si>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</si>
  <si>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</si>
  <si>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</si>
  <si>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</si>
  <si>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</si>
  <si>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</si>
  <si>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</si>
  <si>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</si>
  <si>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</si>
  <si>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</si>
  <si>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</si>
  <si>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</si>
  <si>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</si>
  <si>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</si>
  <si>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</si>
  <si>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</si>
  <si>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</si>
  <si>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</si>
  <si>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</si>
  <si>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</si>
  <si>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</si>
  <si>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</si>
  <si>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</si>
  <si>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</si>
  <si>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</si>
  <si>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</si>
  <si>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</si>
  <si>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</si>
  <si>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</si>
  <si>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</si>
  <si>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</si>
  <si>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</si>
  <si>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</si>
  <si>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</si>
  <si>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</si>
  <si>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</si>
  <si>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</si>
  <si>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</si>
  <si>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</si>
  <si>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</si>
  <si>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</si>
  <si>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</si>
  <si>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</si>
  <si>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</si>
  <si>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</si>
  <si>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</si>
  <si>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</si>
  <si>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</si>
  <si>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</si>
  <si>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</si>
  <si>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</si>
  <si>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</si>
  <si>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</si>
  <si>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</si>
  <si>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</si>
  <si>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</si>
  <si>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</si>
  <si>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</si>
  <si>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Privado</t>
  </si>
  <si>
    <t>No</t>
  </si>
  <si>
    <t>uso de espacio deportivo</t>
  </si>
  <si>
    <t>INSTITUTO MUNICIPAL DEL DEPORTE</t>
  </si>
  <si>
    <t>LENNYZ</t>
  </si>
  <si>
    <t>MELENDEZ</t>
  </si>
  <si>
    <t>CHACON</t>
  </si>
  <si>
    <t>ACADEMIA DE VOLEIBOL FENIX</t>
  </si>
  <si>
    <t>ACADEMIA DE BASQUETBOL PANTERAS</t>
  </si>
  <si>
    <t>ESCUELA DE FUTBOL DE ALTO RENDIMIENTO ADVANCE</t>
  </si>
  <si>
    <t>ACADEMIA AGUILAS DORADAS</t>
  </si>
  <si>
    <t>ACADEMIA DE FUTBOL GSI MEXICO</t>
  </si>
  <si>
    <t>ACADEMIA ULTIMATE FRISBEE</t>
  </si>
  <si>
    <t>ACADEMIA LOBOS DE CORREGIDORA</t>
  </si>
  <si>
    <t>ACADEMIA TIBURONES QUERETARO</t>
  </si>
  <si>
    <t>ACADEMIA WOLVERINES FUTBOL AMERICANO</t>
  </si>
  <si>
    <t>ACADEMIA APEX</t>
  </si>
  <si>
    <t>ACADEMIA DE FUTBOL LINCES</t>
  </si>
  <si>
    <t>https://www.corregidora.gob.mx/Documentos/2021-2024/Transparencia/art66/Anexos/NOSEGENERO.pdf</t>
  </si>
  <si>
    <t>INSTITUTO MUNICIPAL DE DEPORTE</t>
  </si>
  <si>
    <t>Ley de Ingresos del Municipio de Corregidora para el ejercicio Fiscal 2023</t>
  </si>
  <si>
    <t>IMD/PU/022/2023</t>
  </si>
  <si>
    <t>IMD/PU/023/2023</t>
  </si>
  <si>
    <t>IMD/PU/024/2023</t>
  </si>
  <si>
    <t>IMD/PU/025/2023</t>
  </si>
  <si>
    <t>IMD/PU/026/2023</t>
  </si>
  <si>
    <t>IMD/PU/028/2023</t>
  </si>
  <si>
    <t>IMD/PU/036/2023</t>
  </si>
  <si>
    <t>IMD/PU/037/2023</t>
  </si>
  <si>
    <t>IMD/PU/031/2023</t>
  </si>
  <si>
    <t>IMD/PU/032/2023</t>
  </si>
  <si>
    <t>IMD/PU/033/2023</t>
  </si>
  <si>
    <t>IMD/PU/038/2023</t>
  </si>
  <si>
    <t>http://www.corregidora.gob.mx/Documentos/2021-2024/Transparencia/art66/Anexos/XXVI/2023/Sedesol/Tercer_Trimestre/022_ACADEMIA_DE_VOLEIBOL_FENIX.pdf</t>
  </si>
  <si>
    <t>http://www.corregidora.gob.mx/Documentos/2021-2024/Transparencia/art66/Anexos/XXVI/2023/Sedesol/Tercer_Trimestre/023_ACADEMIA_DE_BASQUETBOL_PANTERAS.pdf</t>
  </si>
  <si>
    <t>http://www.corregidora.gob.mx/Documentos/2021-2024/Transparencia/art66/Anexos/XXVI/2023/Sedesol/Tercer_Trimestre/024_ACADEMIA_EFARA.pdf</t>
  </si>
  <si>
    <t>http://www.corregidora.gob.mx/Documentos/2021-2024/Transparencia/art66/Anexos/XXVI/2023/Sedesol/Tercer_Trimestre/025_ACADEMIA_AGUILAS_DORADAS.pdf</t>
  </si>
  <si>
    <t>http://www.corregidora.gob.mx/Documentos/2021-2024/Transparencia/art66/Anexos/XXVI/2023/Sedesol/Tercer_Trimestre/026_ACADEMIA_DE_FUTBOL_GSI_MEXICO.pdf</t>
  </si>
  <si>
    <t>http://www.corregidora.gob.mx/Documentos/2021-2024/Transparencia/art66/Anexos/XXVI/2023/Sedesol/Tercer_Trimestre/028_ACADEMIA_ULTIMATE_FREESBE.pdf</t>
  </si>
  <si>
    <t>http://www.corregidora.gob.mx/Documentos/2021-2024/Transparencia/art66/Anexos/XXVI/2023/Sedesol/Tercer_Trimestre/031_ACADEMIA_TIBURONES_QUERETARO.pdf</t>
  </si>
  <si>
    <t>http://www.corregidora.gob.mx/Documentos/2021-2024/Transparencia/art66/Anexos/XXVI/2023/Sedesol/Tercer_Trimestre/032_ACADEMIA_WOLVERINES.pdf</t>
  </si>
  <si>
    <t>http://www.corregidora.gob.mx/Documentos/2021-2024/Transparencia/art66/Anexos/XXVI/2023/Sedesol/Tercer_Trimestre/033_ACADEMIA_APEX.pdf</t>
  </si>
  <si>
    <t>ACADEMIA DE PATRICK INDLEKOFER TENNIS</t>
  </si>
  <si>
    <t>http://www.corregidora.gob.mx/Documentos/2021-2024/Transparencia/art66/Anexos/XXVI/2023/Sedesol/Tercer_Trimestre/036_ACADEMIA_DE_PATRICK_INDLEKOFER_TENNIS.pdf</t>
  </si>
  <si>
    <t>http://www.corregidora.gob.mx/Documentos/2021-2024/Transparencia/art66/Anexos/XXVI/2023/Sedesol/Tercer_Trimestre/037_ACADEMIA_LOBOS_DE_CORREGIDORA.pdf</t>
  </si>
  <si>
    <t>http://www.corregidora.gob.mx/Documentos/2021-2024/Transparencia/art66/Anexos/XXVI/2023/Sedesol/Tercer_Trimestre/038_ACADEMIA_DE_FUTBOL_LINCES.pdf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</si>
</sst>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3" fillId="0" borderId="1" xfId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21-2024/Transparencia/art66/Anexos/XXVI/2023/Sedesol/Tercer_Trimestre/036_ACADEMIA_DE_PATRICK_INDLEKOFER_TENNIS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orregidora.gob.mx/Documentos/2021-2024/Transparencia/art66/Anexos/XXVI/2023/Sedesol/Tercer_Trimestre/024_ACADEMIA_EFARA.pdf" TargetMode="External"/><Relationship Id="rId7" Type="http://schemas.openxmlformats.org/officeDocument/2006/relationships/hyperlink" Target="http://www.corregidora.gob.mx/Documentos/2021-2024/Transparencia/art66/Anexos/XXVI/2023/Sedesol/Tercer_Trimestre/033_ACADEMIA_APEX.pdf" TargetMode="External"/><Relationship Id="rId12" Type="http://schemas.openxmlformats.org/officeDocument/2006/relationships/hyperlink" Target="http://www.corregidora.gob.mx/Documentos/2021-2024/Transparencia/art66/Anexos/XXVI/2023/Sedesol/Tercer_Trimestre/032_ACADEMIA_WOLVERINES.pdf" TargetMode="External"/><Relationship Id="rId2" Type="http://schemas.openxmlformats.org/officeDocument/2006/relationships/hyperlink" Target="http://www.corregidora.gob.mx/Documentos/2021-2024/Transparencia/art66/Anexos/XXVI/2023/Sedesol/Tercer_Trimestre/023_ACADEMIA_DE_BASQUETBOL_PANTERAS.pdf" TargetMode="External"/><Relationship Id="rId1" Type="http://schemas.openxmlformats.org/officeDocument/2006/relationships/hyperlink" Target="http://www.corregidora.gob.mx/Documentos/2021-2024/Transparencia/art66/Anexos/XXVI/2023/Sedesol/Tercer_Trimestre/022_ACADEMIA_DE_VOLEIBOL_FENIX.pdf" TargetMode="External"/><Relationship Id="rId6" Type="http://schemas.openxmlformats.org/officeDocument/2006/relationships/hyperlink" Target="http://www.corregidora.gob.mx/Documentos/2021-2024/Transparencia/art66/Anexos/XXVI/2023/Sedesol/Tercer_Trimestre/028_ACADEMIA_ULTIMATE_FREESBE.pdf" TargetMode="External"/><Relationship Id="rId11" Type="http://schemas.openxmlformats.org/officeDocument/2006/relationships/hyperlink" Target="http://www.corregidora.gob.mx/Documentos/2021-2024/Transparencia/art66/Anexos/XXVI/2023/Sedesol/Tercer_Trimestre/031_ACADEMIA_TIBURONES_QUERETARO.pdf" TargetMode="External"/><Relationship Id="rId5" Type="http://schemas.openxmlformats.org/officeDocument/2006/relationships/hyperlink" Target="http://www.corregidora.gob.mx/Documentos/2021-2024/Transparencia/art66/Anexos/XXVI/2023/Sedesol/Tercer_Trimestre/026_ACADEMIA_DE_FUTBOL_GSI_MEXICO.pdf" TargetMode="External"/><Relationship Id="rId10" Type="http://schemas.openxmlformats.org/officeDocument/2006/relationships/hyperlink" Target="http://www.corregidora.gob.mx/Documentos/2021-2024/Transparencia/art66/Anexos/XXVI/2023/Sedesol/Tercer_Trimestre/038_ACADEMIA_DE_FUTBOL_LINCES.pdf" TargetMode="External"/><Relationship Id="rId4" Type="http://schemas.openxmlformats.org/officeDocument/2006/relationships/hyperlink" Target="http://www.corregidora.gob.mx/Documentos/2021-2024/Transparencia/art66/Anexos/XXVI/2023/Sedesol/Tercer_Trimestre/025_ACADEMIA_AGUILAS_DORADAS.pdf" TargetMode="External"/><Relationship Id="rId9" Type="http://schemas.openxmlformats.org/officeDocument/2006/relationships/hyperlink" Target="http://www.corregidora.gob.mx/Documentos/2021-2024/Transparencia/art66/Anexos/XXVI/2023/Sedesol/Tercer_Trimestre/037_ACADEMIA_LOBOS_DE_CORREGID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A2" workbookViewId="0">
      <selection activeCell="B25" sqref="B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45108</v>
      </c>
      <c r="C8" s="2">
        <v>45199</v>
      </c>
      <c r="D8" t="s">
        <v>72</v>
      </c>
      <c r="E8" t="s">
        <v>94</v>
      </c>
      <c r="F8" t="s">
        <v>75</v>
      </c>
      <c r="G8" t="s">
        <v>93</v>
      </c>
      <c r="H8" t="s">
        <v>76</v>
      </c>
      <c r="I8" t="s">
        <v>73</v>
      </c>
      <c r="J8" t="s">
        <v>77</v>
      </c>
      <c r="K8" t="s">
        <v>78</v>
      </c>
      <c r="L8" t="s">
        <v>79</v>
      </c>
      <c r="M8" t="s">
        <v>80</v>
      </c>
      <c r="N8" s="2">
        <v>44927</v>
      </c>
      <c r="O8" s="2">
        <v>45107</v>
      </c>
      <c r="P8">
        <v>21</v>
      </c>
      <c r="Q8" s="5" t="s">
        <v>106</v>
      </c>
      <c r="R8" s="3">
        <v>140</v>
      </c>
      <c r="S8" s="3">
        <v>140</v>
      </c>
      <c r="T8" s="4" t="s">
        <v>91</v>
      </c>
      <c r="U8" s="4" t="s">
        <v>91</v>
      </c>
      <c r="V8" s="4" t="s">
        <v>91</v>
      </c>
      <c r="W8" t="s">
        <v>74</v>
      </c>
      <c r="X8" s="4" t="s">
        <v>91</v>
      </c>
      <c r="Y8" t="s">
        <v>92</v>
      </c>
      <c r="Z8" s="2">
        <v>45199</v>
      </c>
      <c r="AA8" s="2">
        <v>45199</v>
      </c>
    </row>
    <row r="9" spans="1:28" x14ac:dyDescent="0.25">
      <c r="A9" s="6">
        <v>2023</v>
      </c>
      <c r="B9" s="2">
        <v>45108</v>
      </c>
      <c r="C9" s="2">
        <v>45199</v>
      </c>
      <c r="D9" t="s">
        <v>72</v>
      </c>
      <c r="E9" t="s">
        <v>95</v>
      </c>
      <c r="F9" t="s">
        <v>75</v>
      </c>
      <c r="G9" s="6" t="s">
        <v>93</v>
      </c>
      <c r="H9" t="s">
        <v>76</v>
      </c>
      <c r="I9" t="s">
        <v>73</v>
      </c>
      <c r="J9" t="s">
        <v>77</v>
      </c>
      <c r="K9" t="s">
        <v>78</v>
      </c>
      <c r="L9" t="s">
        <v>79</v>
      </c>
      <c r="M9" t="s">
        <v>81</v>
      </c>
      <c r="N9" s="2">
        <v>44927</v>
      </c>
      <c r="O9" s="2">
        <v>45107</v>
      </c>
      <c r="P9">
        <v>21</v>
      </c>
      <c r="Q9" s="5" t="s">
        <v>107</v>
      </c>
      <c r="R9" s="3">
        <v>140</v>
      </c>
      <c r="S9" s="3">
        <v>140</v>
      </c>
      <c r="T9" s="4" t="s">
        <v>91</v>
      </c>
      <c r="U9" s="4" t="s">
        <v>91</v>
      </c>
      <c r="V9" s="4" t="s">
        <v>91</v>
      </c>
      <c r="W9" t="s">
        <v>74</v>
      </c>
      <c r="X9" s="4" t="s">
        <v>91</v>
      </c>
      <c r="Y9" t="s">
        <v>92</v>
      </c>
      <c r="Z9" s="2">
        <v>45199</v>
      </c>
      <c r="AA9" s="2">
        <v>45199</v>
      </c>
    </row>
    <row r="10" spans="1:28" x14ac:dyDescent="0.25">
      <c r="A10" s="6">
        <v>2023</v>
      </c>
      <c r="B10" s="2">
        <v>45108</v>
      </c>
      <c r="C10" s="2">
        <v>45199</v>
      </c>
      <c r="D10" t="s">
        <v>72</v>
      </c>
      <c r="E10" t="s">
        <v>96</v>
      </c>
      <c r="F10" t="s">
        <v>75</v>
      </c>
      <c r="G10" s="6" t="s">
        <v>93</v>
      </c>
      <c r="H10" t="s">
        <v>76</v>
      </c>
      <c r="I10" t="s">
        <v>73</v>
      </c>
      <c r="J10" t="s">
        <v>77</v>
      </c>
      <c r="K10" t="s">
        <v>78</v>
      </c>
      <c r="L10" t="s">
        <v>79</v>
      </c>
      <c r="M10" t="s">
        <v>82</v>
      </c>
      <c r="N10" s="2">
        <v>44927</v>
      </c>
      <c r="O10" s="2">
        <v>45107</v>
      </c>
      <c r="P10">
        <v>21</v>
      </c>
      <c r="Q10" s="5" t="s">
        <v>108</v>
      </c>
      <c r="R10" s="3">
        <v>410</v>
      </c>
      <c r="S10" s="3">
        <v>410</v>
      </c>
      <c r="T10" s="4" t="s">
        <v>91</v>
      </c>
      <c r="U10" s="4" t="s">
        <v>91</v>
      </c>
      <c r="V10" s="4" t="s">
        <v>91</v>
      </c>
      <c r="W10" t="s">
        <v>74</v>
      </c>
      <c r="X10" s="4" t="s">
        <v>91</v>
      </c>
      <c r="Y10" t="s">
        <v>92</v>
      </c>
      <c r="Z10" s="2">
        <v>45199</v>
      </c>
      <c r="AA10" s="2">
        <v>45199</v>
      </c>
    </row>
    <row r="11" spans="1:28" x14ac:dyDescent="0.25">
      <c r="A11" s="6">
        <v>2023</v>
      </c>
      <c r="B11" s="2">
        <v>45108</v>
      </c>
      <c r="C11" s="2">
        <v>45199</v>
      </c>
      <c r="D11" t="s">
        <v>72</v>
      </c>
      <c r="E11" t="s">
        <v>97</v>
      </c>
      <c r="F11" t="s">
        <v>75</v>
      </c>
      <c r="G11" s="6" t="s">
        <v>93</v>
      </c>
      <c r="H11" t="s">
        <v>76</v>
      </c>
      <c r="I11" t="s">
        <v>73</v>
      </c>
      <c r="J11" t="s">
        <v>77</v>
      </c>
      <c r="K11" t="s">
        <v>78</v>
      </c>
      <c r="L11" t="s">
        <v>79</v>
      </c>
      <c r="M11" t="s">
        <v>83</v>
      </c>
      <c r="N11" s="2">
        <v>44927</v>
      </c>
      <c r="O11" s="2">
        <v>45107</v>
      </c>
      <c r="P11">
        <v>21</v>
      </c>
      <c r="Q11" s="5" t="s">
        <v>109</v>
      </c>
      <c r="R11" s="3">
        <v>305</v>
      </c>
      <c r="S11" s="3">
        <v>305</v>
      </c>
      <c r="T11" s="4" t="s">
        <v>91</v>
      </c>
      <c r="U11" s="4" t="s">
        <v>91</v>
      </c>
      <c r="V11" s="4" t="s">
        <v>91</v>
      </c>
      <c r="W11" t="s">
        <v>74</v>
      </c>
      <c r="X11" s="4" t="s">
        <v>91</v>
      </c>
      <c r="Y11" t="s">
        <v>92</v>
      </c>
      <c r="Z11" s="2">
        <v>45199</v>
      </c>
      <c r="AA11" s="2">
        <v>45199</v>
      </c>
    </row>
    <row r="12" spans="1:28" x14ac:dyDescent="0.25">
      <c r="A12" s="6">
        <v>2023</v>
      </c>
      <c r="B12" s="2">
        <v>45108</v>
      </c>
      <c r="C12" s="2">
        <v>45199</v>
      </c>
      <c r="D12" t="s">
        <v>72</v>
      </c>
      <c r="E12" t="s">
        <v>98</v>
      </c>
      <c r="F12" t="s">
        <v>75</v>
      </c>
      <c r="G12" s="6" t="s">
        <v>93</v>
      </c>
      <c r="H12" t="s">
        <v>76</v>
      </c>
      <c r="I12" t="s">
        <v>73</v>
      </c>
      <c r="J12" t="s">
        <v>77</v>
      </c>
      <c r="K12" t="s">
        <v>78</v>
      </c>
      <c r="L12" t="s">
        <v>79</v>
      </c>
      <c r="M12" t="s">
        <v>84</v>
      </c>
      <c r="N12" s="2">
        <v>44927</v>
      </c>
      <c r="O12" s="2">
        <v>45107</v>
      </c>
      <c r="P12">
        <v>21</v>
      </c>
      <c r="Q12" s="5" t="s">
        <v>110</v>
      </c>
      <c r="R12" s="3">
        <v>195</v>
      </c>
      <c r="S12" s="3">
        <v>195</v>
      </c>
      <c r="T12" s="4" t="s">
        <v>91</v>
      </c>
      <c r="U12" s="4" t="s">
        <v>91</v>
      </c>
      <c r="V12" s="4" t="s">
        <v>91</v>
      </c>
      <c r="W12" t="s">
        <v>74</v>
      </c>
      <c r="X12" s="4" t="s">
        <v>91</v>
      </c>
      <c r="Y12" t="s">
        <v>92</v>
      </c>
      <c r="Z12" s="2">
        <v>45199</v>
      </c>
      <c r="AA12" s="2">
        <v>45199</v>
      </c>
    </row>
    <row r="13" spans="1:28" x14ac:dyDescent="0.25">
      <c r="A13" s="6">
        <v>2023</v>
      </c>
      <c r="B13" s="2">
        <v>45108</v>
      </c>
      <c r="C13" s="2">
        <v>45199</v>
      </c>
      <c r="D13" t="s">
        <v>72</v>
      </c>
      <c r="E13" t="s">
        <v>99</v>
      </c>
      <c r="F13" t="s">
        <v>75</v>
      </c>
      <c r="G13" s="6" t="s">
        <v>93</v>
      </c>
      <c r="H13" t="s">
        <v>76</v>
      </c>
      <c r="I13" t="s">
        <v>73</v>
      </c>
      <c r="J13" t="s">
        <v>77</v>
      </c>
      <c r="K13" t="s">
        <v>78</v>
      </c>
      <c r="L13" t="s">
        <v>79</v>
      </c>
      <c r="M13" t="s">
        <v>85</v>
      </c>
      <c r="N13" s="2">
        <v>44927</v>
      </c>
      <c r="O13" s="2">
        <v>45107</v>
      </c>
      <c r="P13">
        <v>21</v>
      </c>
      <c r="Q13" s="5" t="s">
        <v>111</v>
      </c>
      <c r="R13" s="3">
        <v>410</v>
      </c>
      <c r="S13" s="3">
        <v>410</v>
      </c>
      <c r="T13" s="4" t="s">
        <v>91</v>
      </c>
      <c r="U13" s="4" t="s">
        <v>91</v>
      </c>
      <c r="V13" s="4" t="s">
        <v>91</v>
      </c>
      <c r="W13" t="s">
        <v>74</v>
      </c>
      <c r="X13" s="4" t="s">
        <v>91</v>
      </c>
      <c r="Y13" t="s">
        <v>92</v>
      </c>
      <c r="Z13" s="2">
        <v>45199</v>
      </c>
      <c r="AA13" s="2">
        <v>45199</v>
      </c>
    </row>
    <row r="14" spans="1:28" x14ac:dyDescent="0.25">
      <c r="A14" s="6">
        <v>2023</v>
      </c>
      <c r="B14" s="2">
        <v>45108</v>
      </c>
      <c r="C14" s="2">
        <v>45199</v>
      </c>
      <c r="D14" t="s">
        <v>72</v>
      </c>
      <c r="E14" t="s">
        <v>100</v>
      </c>
      <c r="F14" t="s">
        <v>75</v>
      </c>
      <c r="G14" s="6" t="s">
        <v>93</v>
      </c>
      <c r="H14" t="s">
        <v>76</v>
      </c>
      <c r="I14" t="s">
        <v>73</v>
      </c>
      <c r="J14" t="s">
        <v>77</v>
      </c>
      <c r="K14" t="s">
        <v>78</v>
      </c>
      <c r="L14" t="s">
        <v>79</v>
      </c>
      <c r="M14" s="7" t="s">
        <v>87</v>
      </c>
      <c r="N14" s="2">
        <v>44927</v>
      </c>
      <c r="O14" s="2">
        <v>45107</v>
      </c>
      <c r="P14">
        <v>21</v>
      </c>
      <c r="Q14" s="5" t="s">
        <v>112</v>
      </c>
      <c r="R14" s="3">
        <v>280</v>
      </c>
      <c r="S14" s="3">
        <v>280</v>
      </c>
      <c r="T14" s="4" t="s">
        <v>91</v>
      </c>
      <c r="U14" s="4" t="s">
        <v>91</v>
      </c>
      <c r="V14" s="4" t="s">
        <v>91</v>
      </c>
      <c r="W14" t="s">
        <v>74</v>
      </c>
      <c r="X14" s="4" t="s">
        <v>91</v>
      </c>
      <c r="Y14" t="s">
        <v>92</v>
      </c>
      <c r="Z14" s="2">
        <v>45199</v>
      </c>
      <c r="AA14" s="2">
        <v>45199</v>
      </c>
    </row>
    <row r="15" spans="1:28" x14ac:dyDescent="0.25">
      <c r="A15" s="6">
        <v>2023</v>
      </c>
      <c r="B15" s="2">
        <v>45108</v>
      </c>
      <c r="C15" s="2">
        <v>45199</v>
      </c>
      <c r="D15" t="s">
        <v>72</v>
      </c>
      <c r="E15" t="s">
        <v>101</v>
      </c>
      <c r="F15" t="s">
        <v>75</v>
      </c>
      <c r="G15" s="6" t="s">
        <v>93</v>
      </c>
      <c r="H15" t="s">
        <v>76</v>
      </c>
      <c r="I15" t="s">
        <v>73</v>
      </c>
      <c r="J15" t="s">
        <v>77</v>
      </c>
      <c r="K15" t="s">
        <v>78</v>
      </c>
      <c r="L15" t="s">
        <v>79</v>
      </c>
      <c r="M15" s="7" t="s">
        <v>88</v>
      </c>
      <c r="N15" s="2">
        <v>44927</v>
      </c>
      <c r="O15" s="2">
        <v>45107</v>
      </c>
      <c r="P15">
        <v>21</v>
      </c>
      <c r="Q15" s="5" t="s">
        <v>113</v>
      </c>
      <c r="R15" s="3">
        <v>195</v>
      </c>
      <c r="S15" s="3">
        <v>195</v>
      </c>
      <c r="T15" s="4" t="s">
        <v>91</v>
      </c>
      <c r="U15" s="4" t="s">
        <v>91</v>
      </c>
      <c r="V15" s="4" t="s">
        <v>91</v>
      </c>
      <c r="W15" t="s">
        <v>74</v>
      </c>
      <c r="X15" s="4" t="s">
        <v>91</v>
      </c>
      <c r="Y15" t="s">
        <v>92</v>
      </c>
      <c r="Z15" s="2">
        <v>45199</v>
      </c>
      <c r="AA15" s="2">
        <v>45199</v>
      </c>
    </row>
    <row r="16" spans="1:28" x14ac:dyDescent="0.25">
      <c r="A16" s="6">
        <v>2023</v>
      </c>
      <c r="B16" s="2">
        <v>45108</v>
      </c>
      <c r="C16" s="2">
        <v>45199</v>
      </c>
      <c r="D16" t="s">
        <v>72</v>
      </c>
      <c r="E16" t="s">
        <v>102</v>
      </c>
      <c r="F16" t="s">
        <v>75</v>
      </c>
      <c r="G16" s="6" t="s">
        <v>93</v>
      </c>
      <c r="H16" t="s">
        <v>76</v>
      </c>
      <c r="I16" t="s">
        <v>73</v>
      </c>
      <c r="J16" t="s">
        <v>77</v>
      </c>
      <c r="K16" t="s">
        <v>78</v>
      </c>
      <c r="L16" t="s">
        <v>79</v>
      </c>
      <c r="M16" s="7" t="s">
        <v>89</v>
      </c>
      <c r="N16" s="2">
        <v>44927</v>
      </c>
      <c r="O16" s="2">
        <v>45107</v>
      </c>
      <c r="P16">
        <v>21</v>
      </c>
      <c r="Q16" s="5" t="s">
        <v>114</v>
      </c>
      <c r="R16" s="3">
        <v>180</v>
      </c>
      <c r="S16" s="3">
        <v>180</v>
      </c>
      <c r="T16" s="4" t="s">
        <v>91</v>
      </c>
      <c r="U16" s="4" t="s">
        <v>91</v>
      </c>
      <c r="V16" s="4" t="s">
        <v>91</v>
      </c>
      <c r="W16" t="s">
        <v>74</v>
      </c>
      <c r="X16" s="4" t="s">
        <v>91</v>
      </c>
      <c r="Y16" t="s">
        <v>92</v>
      </c>
      <c r="Z16" s="2">
        <v>45199</v>
      </c>
      <c r="AA16" s="2">
        <v>45199</v>
      </c>
    </row>
    <row r="17" spans="1:27" x14ac:dyDescent="0.25">
      <c r="A17" s="6">
        <v>2023</v>
      </c>
      <c r="B17" s="2">
        <v>45108</v>
      </c>
      <c r="C17" s="2">
        <v>45199</v>
      </c>
      <c r="D17" t="s">
        <v>72</v>
      </c>
      <c r="E17" t="s">
        <v>103</v>
      </c>
      <c r="F17" t="s">
        <v>75</v>
      </c>
      <c r="G17" s="6" t="s">
        <v>93</v>
      </c>
      <c r="H17" t="s">
        <v>76</v>
      </c>
      <c r="I17" t="s">
        <v>73</v>
      </c>
      <c r="J17" t="s">
        <v>77</v>
      </c>
      <c r="K17" t="s">
        <v>78</v>
      </c>
      <c r="L17" t="s">
        <v>79</v>
      </c>
      <c r="M17" t="s">
        <v>115</v>
      </c>
      <c r="N17" s="2">
        <v>44927</v>
      </c>
      <c r="O17" s="2">
        <v>45107</v>
      </c>
      <c r="P17">
        <v>21</v>
      </c>
      <c r="Q17" s="5" t="s">
        <v>116</v>
      </c>
      <c r="R17" s="3">
        <v>285</v>
      </c>
      <c r="S17" s="3">
        <v>285</v>
      </c>
      <c r="T17" s="4" t="s">
        <v>91</v>
      </c>
      <c r="U17" s="4" t="s">
        <v>91</v>
      </c>
      <c r="V17" s="4" t="s">
        <v>91</v>
      </c>
      <c r="W17" t="s">
        <v>74</v>
      </c>
      <c r="X17" s="4" t="s">
        <v>91</v>
      </c>
      <c r="Y17" t="s">
        <v>92</v>
      </c>
      <c r="Z17" s="2">
        <v>45199</v>
      </c>
      <c r="AA17" s="2">
        <v>45199</v>
      </c>
    </row>
    <row r="18" spans="1:27" x14ac:dyDescent="0.25">
      <c r="A18" s="6">
        <v>2023</v>
      </c>
      <c r="B18" s="2">
        <v>45108</v>
      </c>
      <c r="C18" s="2">
        <v>45199</v>
      </c>
      <c r="D18" t="s">
        <v>72</v>
      </c>
      <c r="E18" t="s">
        <v>104</v>
      </c>
      <c r="F18" t="s">
        <v>75</v>
      </c>
      <c r="G18" s="6" t="s">
        <v>93</v>
      </c>
      <c r="H18" t="s">
        <v>76</v>
      </c>
      <c r="I18" t="s">
        <v>73</v>
      </c>
      <c r="J18" t="s">
        <v>77</v>
      </c>
      <c r="K18" t="s">
        <v>78</v>
      </c>
      <c r="L18" t="s">
        <v>79</v>
      </c>
      <c r="M18" t="s">
        <v>86</v>
      </c>
      <c r="N18" s="2">
        <v>44927</v>
      </c>
      <c r="O18" s="2">
        <v>45107</v>
      </c>
      <c r="P18">
        <v>21</v>
      </c>
      <c r="Q18" s="5" t="s">
        <v>117</v>
      </c>
      <c r="R18" s="3">
        <v>380</v>
      </c>
      <c r="S18" s="3">
        <v>380</v>
      </c>
      <c r="T18" s="4" t="s">
        <v>91</v>
      </c>
      <c r="U18" s="4" t="s">
        <v>91</v>
      </c>
      <c r="V18" s="4" t="s">
        <v>91</v>
      </c>
      <c r="W18" t="s">
        <v>74</v>
      </c>
      <c r="X18" s="4" t="s">
        <v>91</v>
      </c>
      <c r="Y18" t="s">
        <v>92</v>
      </c>
      <c r="Z18" s="2">
        <v>45199</v>
      </c>
      <c r="AA18" s="2">
        <v>45199</v>
      </c>
    </row>
    <row r="19" spans="1:27" x14ac:dyDescent="0.25">
      <c r="A19" s="6">
        <v>2023</v>
      </c>
      <c r="B19" s="2">
        <v>45108</v>
      </c>
      <c r="C19" s="2">
        <v>45199</v>
      </c>
      <c r="D19" t="s">
        <v>72</v>
      </c>
      <c r="E19" t="s">
        <v>105</v>
      </c>
      <c r="F19" t="s">
        <v>75</v>
      </c>
      <c r="G19" s="6" t="s">
        <v>93</v>
      </c>
      <c r="H19" t="s">
        <v>76</v>
      </c>
      <c r="I19" t="s">
        <v>73</v>
      </c>
      <c r="J19" t="s">
        <v>77</v>
      </c>
      <c r="K19" t="s">
        <v>78</v>
      </c>
      <c r="L19" t="s">
        <v>79</v>
      </c>
      <c r="M19" t="s">
        <v>90</v>
      </c>
      <c r="N19" s="2">
        <v>44927</v>
      </c>
      <c r="O19" s="2">
        <v>45107</v>
      </c>
      <c r="P19">
        <v>21</v>
      </c>
      <c r="Q19" s="5" t="s">
        <v>118</v>
      </c>
      <c r="R19" s="3">
        <v>290</v>
      </c>
      <c r="S19" s="3">
        <v>290</v>
      </c>
      <c r="T19" s="4" t="s">
        <v>91</v>
      </c>
      <c r="U19" s="4" t="s">
        <v>91</v>
      </c>
      <c r="V19" s="4" t="s">
        <v>91</v>
      </c>
      <c r="W19" t="s">
        <v>74</v>
      </c>
      <c r="X19" s="4" t="s">
        <v>91</v>
      </c>
      <c r="Y19" t="s">
        <v>92</v>
      </c>
      <c r="Z19" s="2">
        <v>45199</v>
      </c>
      <c r="AA19" s="2">
        <v>45199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">
      <formula1>Hidden_13</formula1>
    </dataValidation>
    <dataValidation type="list" allowBlank="1" showErrorMessage="1" sqref="I8:I19">
      <formula1>Hidden_28</formula1>
    </dataValidation>
    <dataValidation type="list" allowBlank="1" showErrorMessage="1" sqref="W8:W19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6" r:id="rId7"/>
    <hyperlink ref="Q17" r:id="rId8"/>
    <hyperlink ref="Q18" r:id="rId9"/>
    <hyperlink ref="Q19" r:id="rId10"/>
    <hyperlink ref="Q14" r:id="rId11"/>
    <hyperlink ref="Q15" r:id="rId12"/>
  </hyperlinks>
  <pageMargins left="0.7" right="0.7" top="0.75" bottom="0.75" header="0.3" footer="0.3"/>
  <pageSetup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José García Olvera </cp:lastModifiedBy>
  <dcterms:created xsi:type="dcterms:W3CDTF">2022-10-26T16:05:07Z</dcterms:created>
  <dcterms:modified xsi:type="dcterms:W3CDTF">2023-10-17T16:17:35Z</dcterms:modified>
</cp:coreProperties>
</file>