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-105" yWindow="-105" windowWidth="19425" windowHeight="10305"/>
  </bookViews>
  <sheets>
    <sheet name="Reporte de Format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0"/>
</workbook>
</file>

<file path=xl/sharedStrings.xml><?xml version="1.0" encoding="utf-8"?>
<sst xmlns="http://schemas.openxmlformats.org/spreadsheetml/2006/main" count="278" uniqueCount="143">
  <si>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</si>
  <si>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</si>
  <si>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</si>
  <si>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</si>
  <si>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</si>
  <si>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</si>
  <si>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</si>
  <si>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</si>
  <si>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</si>
  <si>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</si>
  <si>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</si>
  <si>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</si>
  <si>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</si>
  <si>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</si>
  <si>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</si>
  <si>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</si>
  <si>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</si>
  <si>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</si>
  <si>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</si>
  <si>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</si>
  <si>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</si>
  <si>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</si>
  <si>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</si>
  <si>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</si>
  <si>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</si>
  <si>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</si>
  <si>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</si>
  <si>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</si>
  <si>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</si>
  <si>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</si>
  <si>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</si>
  <si>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</si>
  <si>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</si>
  <si>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</si>
  <si>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</si>
  <si>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</si>
  <si>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</si>
  <si>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</si>
  <si>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</si>
  <si>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</si>
  <si>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</si>
  <si>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</si>
  <si>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</si>
  <si>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</si>
  <si>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</si>
  <si>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</si>
  <si>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</si>
  <si>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</si>
  <si>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</si>
  <si>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</si>
  <si>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</si>
  <si>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</si>
  <si>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</si>
  <si>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</si>
  <si>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</si>
  <si>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</si>
  <si>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</si>
  <si>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</si>
  <si>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</si>
  <si>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</si>
  <si>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</si>
  <si>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</si>
  <si>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</si>
  <si>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</si>
  <si>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</si>
  <si>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</si>
  <si>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</si>
  <si>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</si>
  <si>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</si>
  <si>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</si>
  <si>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</si>
  <si>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</si>
  <si>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</si>
  <si>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</si>
  <si>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</si>
  <si>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</si>
  <si>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Hombre</t>
  </si>
  <si>
    <t>Mujer</t>
  </si>
  <si>
    <t>No</t>
  </si>
  <si>
    <t>SAY/DJ/215/2023</t>
  </si>
  <si>
    <t>SAY/DJ/226/2023</t>
  </si>
  <si>
    <t>SAY/DJ/228/2023</t>
  </si>
  <si>
    <t>SAY/DJ/229/2023</t>
  </si>
  <si>
    <t>SAY/DJ/236/2023</t>
  </si>
  <si>
    <t>SAY/DJ/243/2023</t>
  </si>
  <si>
    <t>SAY/DJ/245/2023</t>
  </si>
  <si>
    <t>SAY/DJ/260/2023</t>
  </si>
  <si>
    <t>SAY/DJ/268/2023</t>
  </si>
  <si>
    <t>PRESTAR EL SERVICIO  DE ESPECTACULO DE DRONES PARA LOS FESTEJOS DE LAS FIESTAS PATRIAS 2023</t>
  </si>
  <si>
    <t>BRINDAR A MUNICIPIO EL SERVICIO DE ACTUALIZACIÓN DEL MANUAL DE ORGANIZACIÓN Y DISEÑO DEL PROGRAMA PARA LA INTEGRACIÓN DE PERFILES Y DECRIPCIÓN DE PUESTOS DE EL MUNICIPIO</t>
  </si>
  <si>
    <t>240 LIBROS DE PASTA DURA 33,546 CUADERNILOS DEL INFORME MUNICIPAL</t>
  </si>
  <si>
    <t>PRODUCCIÓN Y POST-PRODUCCIÓN DE 13 VIDEOS INSTITUCIONALES PARA EL INFORME DE GOBIERNO.</t>
  </si>
  <si>
    <t>ADQUISICIÓN DE 4 (CUATRO) CUATRIMOTOS.</t>
  </si>
  <si>
    <t>INSTALACIÓN Y MANTENIMIENTO DE 5 ANTENAS EMISORAS DE INTERNET INALAMBRICO, SERVICIOS DE COMUNICACIÓN DIGITAL Y VINCULACIÓN CIUDADANA</t>
  </si>
  <si>
    <t>BRINDAR EL SERVICIO CONSISTENTE EN ASESORÍA EN MATERÍA JURÍDICA, APOYO PARA DELIBERAR, ANALIZAR Y RESOLVER AL REGIDOR RODOLFO GÓMEZ RAMÍREZ</t>
  </si>
  <si>
    <t>DIFUSIÓN DE LAS ACCIONES DE GOBIERNO</t>
  </si>
  <si>
    <t>SE ADQUIEREN 3 CAMIONETAS</t>
  </si>
  <si>
    <t>Código Civil del Estado de Querétaro</t>
  </si>
  <si>
    <t>Reglamento de Adquisiciones, Enajenaciones, Arrendamientos y Contratación de Servicios del Municipio de Corregidora</t>
  </si>
  <si>
    <t>SECRETARÍA DE ADMINISTRACIÓN</t>
  </si>
  <si>
    <t>SECRETARÍA PARTICULAR</t>
  </si>
  <si>
    <t>SECRETARÍA DE MOBILIDAD, DESARROLLO URBANO Y ECOLOGÍA</t>
  </si>
  <si>
    <t>SECRETARIA DE ADMINISTRACIÓN</t>
  </si>
  <si>
    <t>SECRETARIA DEL AYUNTAMIENTO</t>
  </si>
  <si>
    <t>VARIAS DEPENDENCIAS</t>
  </si>
  <si>
    <t xml:space="preserve">LUIS </t>
  </si>
  <si>
    <t>MARÍA GUADALUPE</t>
  </si>
  <si>
    <t xml:space="preserve">SALVADOR </t>
  </si>
  <si>
    <t xml:space="preserve">JOSÉ MANUEL </t>
  </si>
  <si>
    <t xml:space="preserve">JORGE RICARDO </t>
  </si>
  <si>
    <t>"INFRAESTRUCTURA DIGITAL DEL BAJIO", S.A.P.I. DE C.V.</t>
  </si>
  <si>
    <t xml:space="preserve">CLAUDIA KARINA </t>
  </si>
  <si>
    <t>"COMERCIALIZADORA Y CAPACITADORA DE MEDIOS E IMAGEN", S.A.</t>
  </si>
  <si>
    <t>"AUTOCOM NOVA", S.A.P.I.</t>
  </si>
  <si>
    <t>AGUILERA</t>
  </si>
  <si>
    <t>N/A</t>
  </si>
  <si>
    <t xml:space="preserve"> REAL </t>
  </si>
  <si>
    <t xml:space="preserve">LÓPEZ </t>
  </si>
  <si>
    <t xml:space="preserve">HERNÁNDEZ </t>
  </si>
  <si>
    <t xml:space="preserve">INNES </t>
  </si>
  <si>
    <t xml:space="preserve">CRUZ </t>
  </si>
  <si>
    <t xml:space="preserve"> PÉREZ</t>
  </si>
  <si>
    <t>HERNÁNDEZ</t>
  </si>
  <si>
    <t xml:space="preserve"> TREJO</t>
  </si>
  <si>
    <t xml:space="preserve"> STUMPFHAUSER</t>
  </si>
  <si>
    <t xml:space="preserve"> HUERTA</t>
  </si>
  <si>
    <t>GARCÍA</t>
  </si>
  <si>
    <t>Primera</t>
  </si>
  <si>
    <t xml:space="preserve"> 29/08/2023</t>
  </si>
  <si>
    <t xml:space="preserve"> 31/12/2023</t>
  </si>
  <si>
    <t xml:space="preserve"> 13/09/2023</t>
  </si>
  <si>
    <t xml:space="preserve">El monto entregado, bien, servicio y/o recurso público aprovechado al periodo que se informa deberá verificarse con el área encargada del seguimiento. </t>
  </si>
  <si>
    <t>Dirección Juridica y Consultiva y demás relativas que se contienen en el contrato PDF</t>
  </si>
  <si>
    <t>El monto entregado, bien, servicio y/o recurso público aprovechado al periodo que se informa deberá verificarse con el área encargada del seguimiento. Plazo de entrega conforme a contrato.</t>
  </si>
  <si>
    <t>https://www.corregidora.gob.mx/Documentos/2021-2024/Transparencia/art66/Anexos/XXVI/2023/SAY/Tercer_Trimestre/SAY/DJ/215/2023.pdf</t>
  </si>
  <si>
    <t>https://www.corregidora.gob.mx/Documentos/2021-2024/Transparencia/art66/Anexos/XXVI/2023/SAY/Tercer_Trimestre/SAY/DJ/226/2023.pdf</t>
  </si>
  <si>
    <t>https://www.corregidora.gob.mx/Documentos/2021-2024/Transparencia/art66/Anexos/XXVI/2023/SAY/Tercer_Trimestre/SAY/DJ/228/2023.pdf</t>
  </si>
  <si>
    <t>https://www.corregidora.gob.mx/Documentos/2021-2024/Transparencia/art66/Anexos/XXVI/2023/SAY/Tercer_Trimestre/SAY/DJ/229/2023.pdf</t>
  </si>
  <si>
    <t>https://www.corregidora.gob.mx/Documentos/2021-2024/Transparencia/art66/Anexos/XXVI/2023/SAY/Tercer_Trimestre/SAY/DJ/236/2023.pdf</t>
  </si>
  <si>
    <t>https://www.corregidora.gob.mx/Documentos/2021-2024/Transparencia/art66/Anexos/XXVI/2023/SAY/Tercer_Trimestre/SAY/DJ/243/2023.pdf</t>
  </si>
  <si>
    <t>https://www.corregidora.gob.mx/Documentos/2021-2024/Transparencia/art66/Anexos/XXVI/2023/SAY/Tercer_Trimestre/SAY/DJ/245/2023.pdf</t>
  </si>
  <si>
    <t>https://www.corregidora.gob.mx/Documentos/2021-2024/Transparencia/art66/Anexos/XXVI/2023/SAY/Tercer_Trimestre/SAY/DJ/260/2023.pdf</t>
  </si>
  <si>
    <t>https://www.corregidora.gob.mx/Documentos/2021-2024/Transparencia/art66/Anexos/XXVI/2023/SAY/Tercer_Trimestre/SAY/DJ/268/2023.pdf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</si>
</sst>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6" fillId="3" borderId="1" xfId="3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2" fontId="8" fillId="3" borderId="1" xfId="4" applyNumberFormat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14" fontId="0" fillId="0" borderId="1" xfId="0" applyNumberFormat="1" applyBorder="1"/>
  </cellXfs>
  <cellStyles count="6">
    <cellStyle name="Hipervínculo" xfId="5" builtinId="8"/>
    <cellStyle name="Moneda" xfId="1" builtinId="4"/>
    <cellStyle name="Moneda 3" xfId="4"/>
    <cellStyle name="Normal" xfId="0" builtinId="0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XXVI/2023/SAY/Tercer_Trimestre/SAY/DJ/226/2023.pdf" TargetMode="External"/><Relationship Id="rId18" Type="http://schemas.openxmlformats.org/officeDocument/2006/relationships/hyperlink" Target="https://www.corregidora.gob.mx/Documentos/2021-2024/Transparencia/art66/Anexos/XXVI/2023/SAY/Tercer_Trimestre/SAY/DJ/245/2023.pdf" TargetMode="External"/><Relationship Id="rId26" Type="http://schemas.openxmlformats.org/officeDocument/2006/relationships/hyperlink" Target="https://www.corregidora.gob.mx/Documentos/2021-2024/Transparencia/art66/Anexos/XXVI/2023/SAY/Tercer_Trimestre/SAY/DJ/236/2023.pdf" TargetMode="External"/><Relationship Id="rId39" Type="http://schemas.openxmlformats.org/officeDocument/2006/relationships/hyperlink" Target="https://www.corregidora.gob.mx/Documentos/2021-2024/Transparencia/art66/Anexos/XXVI/2023/SAY/Tercer_Trimestre/SAY/DJ/260/2023.pdf" TargetMode="External"/><Relationship Id="rId21" Type="http://schemas.openxmlformats.org/officeDocument/2006/relationships/hyperlink" Target="https://www.corregidora.gob.mx/Documentos/2021-2024/Transparencia/art66/Anexos/XXVI/2023/SAY/Tercer_Trimestre/SAY/DJ/215/2023.pdf" TargetMode="External"/><Relationship Id="rId34" Type="http://schemas.openxmlformats.org/officeDocument/2006/relationships/hyperlink" Target="https://www.corregidora.gob.mx/Documentos/2021-2024/Transparencia/art66/Anexos/XXVI/2023/SAY/Tercer_Trimestre/SAY/DJ/228/2023.pdf" TargetMode="External"/><Relationship Id="rId42" Type="http://schemas.openxmlformats.org/officeDocument/2006/relationships/hyperlink" Target="https://www.corregidora.gob.mx/Documentos/2021-2024/Transparencia/art66/Anexos/XXVI/2023/SAY/Tercer_Trimestre/SAY/DJ/215/2023.pdf" TargetMode="External"/><Relationship Id="rId47" Type="http://schemas.openxmlformats.org/officeDocument/2006/relationships/hyperlink" Target="https://www.corregidora.gob.mx/Documentos/2021-2024/Transparencia/art66/Anexos/XXVI/2023/SAY/Tercer_Trimestre/SAY/DJ/243/2023.pdf" TargetMode="External"/><Relationship Id="rId50" Type="http://schemas.openxmlformats.org/officeDocument/2006/relationships/hyperlink" Target="https://www.corregidora.gob.mx/Documentos/2021-2024/Transparencia/art66/Anexos/XXVI/2023/SAY/Tercer_Trimestre/SAY/DJ/268/2023.pdf" TargetMode="External"/><Relationship Id="rId7" Type="http://schemas.openxmlformats.org/officeDocument/2006/relationships/hyperlink" Target="https://www.corregidora.gob.mx/Documentos/2021-2024/Transparencia/art66/Anexos/XXVI/2023/SAY/Tercer_Trimestre/SAY/DJ/243/2023.pdf" TargetMode="External"/><Relationship Id="rId2" Type="http://schemas.openxmlformats.org/officeDocument/2006/relationships/hyperlink" Target="https://www.corregidora.gob.mx/Documentos/2021-2024/Transparencia/art66/Anexos/XXVI/2023/SAY/Tercer_Trimestre/SAY/DJ/215/2023.pdf" TargetMode="External"/><Relationship Id="rId16" Type="http://schemas.openxmlformats.org/officeDocument/2006/relationships/hyperlink" Target="https://www.corregidora.gob.mx/Documentos/2021-2024/Transparencia/art66/Anexos/XXVI/2023/SAY/Tercer_Trimestre/SAY/DJ/236/2023.pdf" TargetMode="External"/><Relationship Id="rId29" Type="http://schemas.openxmlformats.org/officeDocument/2006/relationships/hyperlink" Target="https://www.corregidora.gob.mx/Documentos/2021-2024/Transparencia/art66/Anexos/XXVI/2023/SAY/Tercer_Trimestre/SAY/DJ/260/2023.pdf" TargetMode="External"/><Relationship Id="rId11" Type="http://schemas.openxmlformats.org/officeDocument/2006/relationships/hyperlink" Target="https://www.corregidora.gob.mx/Documentos/2021-2024/Transparencia/art66/Anexos/XXVI/2023/SAY/Tercer_Trimestre/SAY/DJ/215/2023.pdf" TargetMode="External"/><Relationship Id="rId24" Type="http://schemas.openxmlformats.org/officeDocument/2006/relationships/hyperlink" Target="https://www.corregidora.gob.mx/Documentos/2021-2024/Transparencia/art66/Anexos/XXVI/2023/SAY/Tercer_Trimestre/SAY/DJ/228/2023.pdf" TargetMode="External"/><Relationship Id="rId32" Type="http://schemas.openxmlformats.org/officeDocument/2006/relationships/hyperlink" Target="https://www.corregidora.gob.mx/Documentos/2021-2024/Transparencia/art66/Anexos/XXVI/2023/SAY/Tercer_Trimestre/SAY/DJ/215/2023.pdf" TargetMode="External"/><Relationship Id="rId37" Type="http://schemas.openxmlformats.org/officeDocument/2006/relationships/hyperlink" Target="https://www.corregidora.gob.mx/Documentos/2021-2024/Transparencia/art66/Anexos/XXVI/2023/SAY/Tercer_Trimestre/SAY/DJ/243/2023.pdf" TargetMode="External"/><Relationship Id="rId40" Type="http://schemas.openxmlformats.org/officeDocument/2006/relationships/hyperlink" Target="https://www.corregidora.gob.mx/Documentos/2021-2024/Transparencia/art66/Anexos/XXVI/2023/SAY/Tercer_Trimestre/SAY/DJ/268/2023.pdf" TargetMode="External"/><Relationship Id="rId45" Type="http://schemas.openxmlformats.org/officeDocument/2006/relationships/hyperlink" Target="https://www.corregidora.gob.mx/Documentos/2021-2024/Transparencia/art66/Anexos/XXVI/2023/SAY/Tercer_Trimestre/SAY/DJ/229/2023.pdf" TargetMode="External"/><Relationship Id="rId5" Type="http://schemas.openxmlformats.org/officeDocument/2006/relationships/hyperlink" Target="https://www.corregidora.gob.mx/Documentos/2021-2024/Transparencia/art66/Anexos/XXVI/2023/SAY/Tercer_Trimestre/SAY/DJ/229/2023.pdf" TargetMode="External"/><Relationship Id="rId15" Type="http://schemas.openxmlformats.org/officeDocument/2006/relationships/hyperlink" Target="https://www.corregidora.gob.mx/Documentos/2021-2024/Transparencia/art66/Anexos/XXVI/2023/SAY/Tercer_Trimestre/SAY/DJ/229/2023.pdf" TargetMode="External"/><Relationship Id="rId23" Type="http://schemas.openxmlformats.org/officeDocument/2006/relationships/hyperlink" Target="https://www.corregidora.gob.mx/Documentos/2021-2024/Transparencia/art66/Anexos/XXVI/2023/SAY/Tercer_Trimestre/SAY/DJ/226/2023.pdf" TargetMode="External"/><Relationship Id="rId28" Type="http://schemas.openxmlformats.org/officeDocument/2006/relationships/hyperlink" Target="https://www.corregidora.gob.mx/Documentos/2021-2024/Transparencia/art66/Anexos/XXVI/2023/SAY/Tercer_Trimestre/SAY/DJ/245/2023.pdf" TargetMode="External"/><Relationship Id="rId36" Type="http://schemas.openxmlformats.org/officeDocument/2006/relationships/hyperlink" Target="https://www.corregidora.gob.mx/Documentos/2021-2024/Transparencia/art66/Anexos/XXVI/2023/SAY/Tercer_Trimestre/SAY/DJ/236/2023.pdf" TargetMode="External"/><Relationship Id="rId49" Type="http://schemas.openxmlformats.org/officeDocument/2006/relationships/hyperlink" Target="https://www.corregidora.gob.mx/Documentos/2021-2024/Transparencia/art66/Anexos/XXVI/2023/SAY/Tercer_Trimestre/SAY/DJ/260/2023.pdf" TargetMode="External"/><Relationship Id="rId10" Type="http://schemas.openxmlformats.org/officeDocument/2006/relationships/hyperlink" Target="https://www.corregidora.gob.mx/Documentos/2021-2024/Transparencia/art66/Anexos/XXVI/2023/SAY/Tercer_Trimestre/SAY/DJ/268/2023.pdf" TargetMode="External"/><Relationship Id="rId19" Type="http://schemas.openxmlformats.org/officeDocument/2006/relationships/hyperlink" Target="https://www.corregidora.gob.mx/Documentos/2021-2024/Transparencia/art66/Anexos/XXVI/2023/SAY/Tercer_Trimestre/SAY/DJ/260/2023.pdf" TargetMode="External"/><Relationship Id="rId31" Type="http://schemas.openxmlformats.org/officeDocument/2006/relationships/hyperlink" Target="https://www.corregidora.gob.mx/Documentos/2021-2024/Transparencia/art66/Anexos/XXVI/2023/SAY/Tercer_Trimestre/SAY/DJ/215/2023.pdf" TargetMode="External"/><Relationship Id="rId44" Type="http://schemas.openxmlformats.org/officeDocument/2006/relationships/hyperlink" Target="https://www.corregidora.gob.mx/Documentos/2021-2024/Transparencia/art66/Anexos/XXVI/2023/SAY/Tercer_Trimestre/SAY/DJ/228/2023.pdf" TargetMode="External"/><Relationship Id="rId4" Type="http://schemas.openxmlformats.org/officeDocument/2006/relationships/hyperlink" Target="https://www.corregidora.gob.mx/Documentos/2021-2024/Transparencia/art66/Anexos/XXVI/2023/SAY/Tercer_Trimestre/SAY/DJ/228/2023.pdf" TargetMode="External"/><Relationship Id="rId9" Type="http://schemas.openxmlformats.org/officeDocument/2006/relationships/hyperlink" Target="https://www.corregidora.gob.mx/Documentos/2021-2024/Transparencia/art66/Anexos/XXVI/2023/SAY/Tercer_Trimestre/SAY/DJ/260/2023.pdf" TargetMode="External"/><Relationship Id="rId14" Type="http://schemas.openxmlformats.org/officeDocument/2006/relationships/hyperlink" Target="https://www.corregidora.gob.mx/Documentos/2021-2024/Transparencia/art66/Anexos/XXVI/2023/SAY/Tercer_Trimestre/SAY/DJ/228/2023.pdf" TargetMode="External"/><Relationship Id="rId22" Type="http://schemas.openxmlformats.org/officeDocument/2006/relationships/hyperlink" Target="https://www.corregidora.gob.mx/Documentos/2021-2024/Transparencia/art66/Anexos/XXVI/2023/SAY/Tercer_Trimestre/SAY/DJ/215/2023.pdf" TargetMode="External"/><Relationship Id="rId27" Type="http://schemas.openxmlformats.org/officeDocument/2006/relationships/hyperlink" Target="https://www.corregidora.gob.mx/Documentos/2021-2024/Transparencia/art66/Anexos/XXVI/2023/SAY/Tercer_Trimestre/SAY/DJ/243/2023.pdf" TargetMode="External"/><Relationship Id="rId30" Type="http://schemas.openxmlformats.org/officeDocument/2006/relationships/hyperlink" Target="https://www.corregidora.gob.mx/Documentos/2021-2024/Transparencia/art66/Anexos/XXVI/2023/SAY/Tercer_Trimestre/SAY/DJ/268/2023.pdf" TargetMode="External"/><Relationship Id="rId35" Type="http://schemas.openxmlformats.org/officeDocument/2006/relationships/hyperlink" Target="https://www.corregidora.gob.mx/Documentos/2021-2024/Transparencia/art66/Anexos/XXVI/2023/SAY/Tercer_Trimestre/SAY/DJ/229/2023.pdf" TargetMode="External"/><Relationship Id="rId43" Type="http://schemas.openxmlformats.org/officeDocument/2006/relationships/hyperlink" Target="https://www.corregidora.gob.mx/Documentos/2021-2024/Transparencia/art66/Anexos/XXVI/2023/SAY/Tercer_Trimestre/SAY/DJ/226/2023.pdf" TargetMode="External"/><Relationship Id="rId48" Type="http://schemas.openxmlformats.org/officeDocument/2006/relationships/hyperlink" Target="https://www.corregidora.gob.mx/Documentos/2021-2024/Transparencia/art66/Anexos/XXVI/2023/SAY/Tercer_Trimestre/SAY/DJ/245/2023.pdf" TargetMode="External"/><Relationship Id="rId8" Type="http://schemas.openxmlformats.org/officeDocument/2006/relationships/hyperlink" Target="https://www.corregidora.gob.mx/Documentos/2021-2024/Transparencia/art66/Anexos/XXVI/2023/SAY/Tercer_Trimestre/SAY/DJ/245/2023.pdf" TargetMode="External"/><Relationship Id="rId3" Type="http://schemas.openxmlformats.org/officeDocument/2006/relationships/hyperlink" Target="https://www.corregidora.gob.mx/Documentos/2021-2024/Transparencia/art66/Anexos/XXVI/2023/SAY/Tercer_Trimestre/SAY/DJ/226/2023.pdf" TargetMode="External"/><Relationship Id="rId12" Type="http://schemas.openxmlformats.org/officeDocument/2006/relationships/hyperlink" Target="https://www.corregidora.gob.mx/Documentos/2021-2024/Transparencia/art66/Anexos/XXVI/2023/SAY/Tercer_Trimestre/SAY/DJ/215/2023.pdf" TargetMode="External"/><Relationship Id="rId17" Type="http://schemas.openxmlformats.org/officeDocument/2006/relationships/hyperlink" Target="https://www.corregidora.gob.mx/Documentos/2021-2024/Transparencia/art66/Anexos/XXVI/2023/SAY/Tercer_Trimestre/SAY/DJ/243/2023.pdf" TargetMode="External"/><Relationship Id="rId25" Type="http://schemas.openxmlformats.org/officeDocument/2006/relationships/hyperlink" Target="https://www.corregidora.gob.mx/Documentos/2021-2024/Transparencia/art66/Anexos/XXVI/2023/SAY/Tercer_Trimestre/SAY/DJ/229/2023.pdf" TargetMode="External"/><Relationship Id="rId33" Type="http://schemas.openxmlformats.org/officeDocument/2006/relationships/hyperlink" Target="https://www.corregidora.gob.mx/Documentos/2021-2024/Transparencia/art66/Anexos/XXVI/2023/SAY/Tercer_Trimestre/SAY/DJ/226/2023.pdf" TargetMode="External"/><Relationship Id="rId38" Type="http://schemas.openxmlformats.org/officeDocument/2006/relationships/hyperlink" Target="https://www.corregidora.gob.mx/Documentos/2021-2024/Transparencia/art66/Anexos/XXVI/2023/SAY/Tercer_Trimestre/SAY/DJ/245/2023.pdf" TargetMode="External"/><Relationship Id="rId46" Type="http://schemas.openxmlformats.org/officeDocument/2006/relationships/hyperlink" Target="https://www.corregidora.gob.mx/Documentos/2021-2024/Transparencia/art66/Anexos/XXVI/2023/SAY/Tercer_Trimestre/SAY/DJ/236/2023.pdf" TargetMode="External"/><Relationship Id="rId20" Type="http://schemas.openxmlformats.org/officeDocument/2006/relationships/hyperlink" Target="https://www.corregidora.gob.mx/Documentos/2021-2024/Transparencia/art66/Anexos/XXVI/2023/SAY/Tercer_Trimestre/SAY/DJ/268/2023.pdf" TargetMode="External"/><Relationship Id="rId41" Type="http://schemas.openxmlformats.org/officeDocument/2006/relationships/hyperlink" Target="https://www.corregidora.gob.mx/Documentos/2021-2024/Transparencia/art66/Anexos/XXVI/2023/SAY/Tercer_Trimestre/SAY/DJ/215/2023.pdf" TargetMode="External"/><Relationship Id="rId1" Type="http://schemas.openxmlformats.org/officeDocument/2006/relationships/hyperlink" Target="https://www.corregidora.gob.mx/Documentos/2021-2024/Transparencia/art66/Anexos/XXVI/2023/SAY/Tercer_Trimestre/SAY/DJ/215/2023.pdf" TargetMode="External"/><Relationship Id="rId6" Type="http://schemas.openxmlformats.org/officeDocument/2006/relationships/hyperlink" Target="https://www.corregidora.gob.mx/Documentos/2021-2024/Transparencia/art66/Anexos/XXVI/2023/SAY/Tercer_Trimestre/SAY/DJ/236/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N2" zoomScale="55" zoomScaleNormal="55" workbookViewId="0">
      <selection activeCell="O15" sqref="O15"/>
    </sheetView>
  </sheetViews>
  <sheetFormatPr baseColWidth="10" defaultColWidth="8.7109375" defaultRowHeight="15" x14ac:dyDescent="0.25"/>
  <cols>
    <col min="1" max="1" width="8" style="24" bestFit="1" customWidth="1"/>
    <col min="2" max="2" width="36.42578125" style="23" bestFit="1" customWidth="1"/>
    <col min="3" max="3" width="38.5703125" style="23" bestFit="1" customWidth="1"/>
    <col min="4" max="4" width="26.85546875" style="23" bestFit="1" customWidth="1"/>
    <col min="5" max="5" width="80" style="23" bestFit="1" customWidth="1"/>
    <col min="6" max="6" width="34.5703125" style="23" bestFit="1" customWidth="1"/>
    <col min="7" max="7" width="46.5703125" style="23" bestFit="1" customWidth="1"/>
    <col min="8" max="8" width="47.5703125" style="23" bestFit="1" customWidth="1"/>
    <col min="9" max="9" width="42.5703125" style="23" bestFit="1" customWidth="1"/>
    <col min="10" max="10" width="45.5703125" style="23" bestFit="1" customWidth="1"/>
    <col min="11" max="11" width="49.42578125" style="23" bestFit="1" customWidth="1"/>
    <col min="12" max="12" width="51.140625" style="23" bestFit="1" customWidth="1"/>
    <col min="13" max="13" width="47.140625" style="23" bestFit="1" customWidth="1"/>
    <col min="14" max="14" width="58.140625" style="23" bestFit="1" customWidth="1"/>
    <col min="15" max="15" width="38" style="23" bestFit="1" customWidth="1"/>
    <col min="16" max="16" width="39.5703125" style="23" bestFit="1" customWidth="1"/>
    <col min="17" max="17" width="63.28515625" style="23" bestFit="1" customWidth="1"/>
    <col min="18" max="18" width="55.140625" style="23" bestFit="1" customWidth="1"/>
    <col min="19" max="19" width="55.42578125" style="23" bestFit="1" customWidth="1"/>
    <col min="20" max="20" width="77.140625" style="23" bestFit="1" customWidth="1"/>
    <col min="21" max="21" width="61.42578125" style="23" bestFit="1" customWidth="1"/>
    <col min="22" max="22" width="69.85546875" style="23" bestFit="1" customWidth="1"/>
    <col min="23" max="23" width="49.5703125" style="23" bestFit="1" customWidth="1"/>
    <col min="24" max="24" width="42.140625" style="23" bestFit="1" customWidth="1"/>
    <col min="25" max="25" width="49.140625" style="23" bestFit="1" customWidth="1"/>
    <col min="26" max="26" width="73.140625" style="23" bestFit="1" customWidth="1"/>
    <col min="27" max="27" width="17.5703125" style="23" bestFit="1" customWidth="1"/>
    <col min="28" max="28" width="20" style="23" bestFit="1" customWidth="1"/>
    <col min="29" max="29" width="40.140625" style="23" customWidth="1"/>
    <col min="30" max="16384" width="8.7109375" style="23"/>
  </cols>
  <sheetData>
    <row r="1" spans="1:29" s="21" customFormat="1" hidden="1" x14ac:dyDescent="0.25">
      <c r="A1" s="20" t="s">
        <v>0</v>
      </c>
    </row>
    <row r="2" spans="1:29" x14ac:dyDescent="0.25">
      <c r="A2" s="18" t="s">
        <v>1</v>
      </c>
      <c r="B2" s="22"/>
      <c r="C2" s="22"/>
      <c r="D2" s="18" t="s">
        <v>2</v>
      </c>
      <c r="E2" s="22"/>
      <c r="F2" s="22"/>
      <c r="G2" s="18" t="s">
        <v>3</v>
      </c>
      <c r="H2" s="22"/>
      <c r="I2" s="22"/>
    </row>
    <row r="3" spans="1:29" x14ac:dyDescent="0.25">
      <c r="A3" s="19" t="s">
        <v>4</v>
      </c>
      <c r="B3" s="22"/>
      <c r="C3" s="22"/>
      <c r="D3" s="19" t="s">
        <v>5</v>
      </c>
      <c r="E3" s="22"/>
      <c r="F3" s="22"/>
      <c r="G3" s="19" t="s">
        <v>6</v>
      </c>
      <c r="H3" s="22"/>
      <c r="I3" s="22"/>
    </row>
    <row r="4" spans="1:29" hidden="1" x14ac:dyDescent="0.25">
      <c r="A4" s="24" t="s">
        <v>7</v>
      </c>
      <c r="B4" s="23" t="s">
        <v>8</v>
      </c>
      <c r="C4" s="23" t="s">
        <v>8</v>
      </c>
      <c r="D4" s="23" t="s">
        <v>9</v>
      </c>
      <c r="E4" s="23" t="s">
        <v>10</v>
      </c>
      <c r="F4" s="23" t="s">
        <v>10</v>
      </c>
      <c r="G4" s="23" t="s">
        <v>10</v>
      </c>
      <c r="H4" s="23" t="s">
        <v>7</v>
      </c>
      <c r="I4" s="23" t="s">
        <v>9</v>
      </c>
      <c r="J4" s="23" t="s">
        <v>7</v>
      </c>
      <c r="K4" s="23" t="s">
        <v>7</v>
      </c>
      <c r="L4" s="23" t="s">
        <v>7</v>
      </c>
      <c r="M4" s="23" t="s">
        <v>7</v>
      </c>
      <c r="N4" s="23" t="s">
        <v>9</v>
      </c>
      <c r="O4" s="23" t="s">
        <v>8</v>
      </c>
      <c r="P4" s="23" t="s">
        <v>8</v>
      </c>
      <c r="Q4" s="23" t="s">
        <v>7</v>
      </c>
      <c r="R4" s="23" t="s">
        <v>11</v>
      </c>
      <c r="S4" s="23" t="s">
        <v>10</v>
      </c>
      <c r="T4" s="23" t="s">
        <v>12</v>
      </c>
      <c r="U4" s="23" t="s">
        <v>11</v>
      </c>
      <c r="V4" s="23" t="s">
        <v>11</v>
      </c>
      <c r="W4" s="23" t="s">
        <v>11</v>
      </c>
      <c r="X4" s="23" t="s">
        <v>9</v>
      </c>
      <c r="Y4" s="23" t="s">
        <v>11</v>
      </c>
      <c r="Z4" s="23" t="s">
        <v>10</v>
      </c>
      <c r="AA4" s="23" t="s">
        <v>8</v>
      </c>
      <c r="AB4" s="23" t="s">
        <v>13</v>
      </c>
      <c r="AC4" s="23" t="s">
        <v>14</v>
      </c>
    </row>
    <row r="5" spans="1:29" hidden="1" x14ac:dyDescent="0.25">
      <c r="A5" s="24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</row>
    <row r="6" spans="1:29" x14ac:dyDescent="0.25">
      <c r="A6" s="18" t="s">
        <v>44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63.75" x14ac:dyDescent="0.25">
      <c r="A8" s="2">
        <v>2023</v>
      </c>
      <c r="B8" s="26">
        <v>45108</v>
      </c>
      <c r="C8" s="26">
        <v>45199</v>
      </c>
      <c r="D8" s="25" t="s">
        <v>74</v>
      </c>
      <c r="E8" s="3" t="s">
        <v>79</v>
      </c>
      <c r="F8" s="4" t="s">
        <v>96</v>
      </c>
      <c r="G8" s="5" t="s">
        <v>98</v>
      </c>
      <c r="H8" s="6" t="s">
        <v>104</v>
      </c>
      <c r="I8" s="25" t="s">
        <v>75</v>
      </c>
      <c r="J8" s="6" t="s">
        <v>113</v>
      </c>
      <c r="K8" s="6" t="s">
        <v>115</v>
      </c>
      <c r="L8" s="8" t="s">
        <v>115</v>
      </c>
      <c r="M8" s="7" t="s">
        <v>115</v>
      </c>
      <c r="N8" s="25" t="s">
        <v>77</v>
      </c>
      <c r="O8" s="11">
        <v>45120</v>
      </c>
      <c r="P8" s="12" t="s">
        <v>130</v>
      </c>
      <c r="Q8" s="5" t="s">
        <v>127</v>
      </c>
      <c r="R8" s="17" t="s">
        <v>134</v>
      </c>
      <c r="S8" s="14">
        <v>1523000.01</v>
      </c>
      <c r="T8" s="13">
        <v>1</v>
      </c>
      <c r="U8" s="17" t="s">
        <v>134</v>
      </c>
      <c r="V8" s="17" t="s">
        <v>134</v>
      </c>
      <c r="W8" s="17" t="s">
        <v>134</v>
      </c>
      <c r="X8" s="23" t="s">
        <v>78</v>
      </c>
      <c r="Y8" s="17" t="s">
        <v>134</v>
      </c>
      <c r="Z8" s="16" t="s">
        <v>132</v>
      </c>
      <c r="AA8" s="15">
        <v>45199</v>
      </c>
      <c r="AB8" s="15">
        <v>45199</v>
      </c>
      <c r="AC8" s="5" t="s">
        <v>133</v>
      </c>
    </row>
    <row r="9" spans="1:29" ht="63.75" x14ac:dyDescent="0.25">
      <c r="A9" s="2">
        <v>2023</v>
      </c>
      <c r="B9" s="26">
        <v>45108</v>
      </c>
      <c r="C9" s="26">
        <v>45199</v>
      </c>
      <c r="D9" s="25" t="s">
        <v>74</v>
      </c>
      <c r="E9" s="3" t="s">
        <v>80</v>
      </c>
      <c r="F9" s="4" t="s">
        <v>95</v>
      </c>
      <c r="G9" s="5" t="s">
        <v>98</v>
      </c>
      <c r="H9" s="7" t="s">
        <v>100</v>
      </c>
      <c r="I9" s="25" t="s">
        <v>75</v>
      </c>
      <c r="J9" s="6" t="s">
        <v>112</v>
      </c>
      <c r="K9" s="7" t="s">
        <v>115</v>
      </c>
      <c r="L9" s="7" t="s">
        <v>115</v>
      </c>
      <c r="M9" s="9" t="s">
        <v>115</v>
      </c>
      <c r="N9" s="25" t="s">
        <v>76</v>
      </c>
      <c r="O9" s="11">
        <v>45139</v>
      </c>
      <c r="P9" s="10">
        <v>45291</v>
      </c>
      <c r="Q9" s="5" t="s">
        <v>127</v>
      </c>
      <c r="R9" s="17" t="s">
        <v>135</v>
      </c>
      <c r="S9" s="14">
        <v>950000</v>
      </c>
      <c r="T9" s="13">
        <v>1</v>
      </c>
      <c r="U9" s="17" t="s">
        <v>135</v>
      </c>
      <c r="V9" s="17" t="s">
        <v>135</v>
      </c>
      <c r="W9" s="17" t="s">
        <v>135</v>
      </c>
      <c r="X9" s="23" t="s">
        <v>78</v>
      </c>
      <c r="Y9" s="17" t="s">
        <v>135</v>
      </c>
      <c r="Z9" s="16" t="s">
        <v>132</v>
      </c>
      <c r="AA9" s="15">
        <v>45199</v>
      </c>
      <c r="AB9" s="15">
        <v>45199</v>
      </c>
      <c r="AC9" s="5" t="s">
        <v>133</v>
      </c>
    </row>
    <row r="10" spans="1:29" ht="85.5" x14ac:dyDescent="0.25">
      <c r="A10" s="2">
        <v>2023</v>
      </c>
      <c r="B10" s="26">
        <v>45108</v>
      </c>
      <c r="C10" s="26">
        <v>45199</v>
      </c>
      <c r="D10" s="25" t="s">
        <v>74</v>
      </c>
      <c r="E10" s="3" t="s">
        <v>81</v>
      </c>
      <c r="F10" s="4" t="s">
        <v>94</v>
      </c>
      <c r="G10" s="5" t="s">
        <v>97</v>
      </c>
      <c r="H10" s="7" t="s">
        <v>103</v>
      </c>
      <c r="I10" s="25" t="s">
        <v>75</v>
      </c>
      <c r="J10" s="6" t="s">
        <v>111</v>
      </c>
      <c r="K10" s="6" t="s">
        <v>120</v>
      </c>
      <c r="L10" s="6" t="s">
        <v>126</v>
      </c>
      <c r="M10" s="9" t="s">
        <v>115</v>
      </c>
      <c r="N10" s="25" t="s">
        <v>77</v>
      </c>
      <c r="O10" s="11">
        <v>45139</v>
      </c>
      <c r="P10" s="10" t="s">
        <v>129</v>
      </c>
      <c r="Q10" s="5" t="s">
        <v>127</v>
      </c>
      <c r="R10" s="17" t="s">
        <v>136</v>
      </c>
      <c r="S10" s="14">
        <v>200812.5</v>
      </c>
      <c r="T10" s="13">
        <v>1</v>
      </c>
      <c r="U10" s="17" t="s">
        <v>136</v>
      </c>
      <c r="V10" s="17" t="s">
        <v>136</v>
      </c>
      <c r="W10" s="17" t="s">
        <v>136</v>
      </c>
      <c r="X10" s="23" t="s">
        <v>78</v>
      </c>
      <c r="Y10" s="17" t="s">
        <v>136</v>
      </c>
      <c r="Z10" s="16" t="s">
        <v>132</v>
      </c>
      <c r="AA10" s="15">
        <v>45199</v>
      </c>
      <c r="AB10" s="15">
        <v>45199</v>
      </c>
      <c r="AC10" s="5" t="s">
        <v>131</v>
      </c>
    </row>
    <row r="11" spans="1:29" ht="85.5" x14ac:dyDescent="0.25">
      <c r="A11" s="2">
        <v>2023</v>
      </c>
      <c r="B11" s="26">
        <v>45108</v>
      </c>
      <c r="C11" s="26">
        <v>45199</v>
      </c>
      <c r="D11" s="25" t="s">
        <v>74</v>
      </c>
      <c r="E11" s="3" t="s">
        <v>82</v>
      </c>
      <c r="F11" s="4" t="s">
        <v>93</v>
      </c>
      <c r="G11" s="5" t="s">
        <v>97</v>
      </c>
      <c r="H11" s="7" t="s">
        <v>102</v>
      </c>
      <c r="I11" s="25" t="s">
        <v>75</v>
      </c>
      <c r="J11" s="6" t="s">
        <v>110</v>
      </c>
      <c r="K11" s="7" t="s">
        <v>115</v>
      </c>
      <c r="L11" s="7" t="s">
        <v>115</v>
      </c>
      <c r="M11" s="9" t="s">
        <v>115</v>
      </c>
      <c r="N11" s="25" t="s">
        <v>76</v>
      </c>
      <c r="O11" s="11">
        <v>45139</v>
      </c>
      <c r="P11" s="10">
        <v>45291</v>
      </c>
      <c r="Q11" s="5" t="s">
        <v>127</v>
      </c>
      <c r="R11" s="17" t="s">
        <v>137</v>
      </c>
      <c r="S11" s="14">
        <v>174000</v>
      </c>
      <c r="T11" s="13">
        <v>1</v>
      </c>
      <c r="U11" s="17" t="s">
        <v>137</v>
      </c>
      <c r="V11" s="17" t="s">
        <v>137</v>
      </c>
      <c r="W11" s="17" t="s">
        <v>137</v>
      </c>
      <c r="X11" s="23" t="s">
        <v>78</v>
      </c>
      <c r="Y11" s="17" t="s">
        <v>137</v>
      </c>
      <c r="Z11" s="16" t="s">
        <v>132</v>
      </c>
      <c r="AA11" s="15">
        <v>45199</v>
      </c>
      <c r="AB11" s="15">
        <v>45199</v>
      </c>
      <c r="AC11" s="5" t="s">
        <v>131</v>
      </c>
    </row>
    <row r="12" spans="1:29" ht="63.75" x14ac:dyDescent="0.25">
      <c r="A12" s="2">
        <v>2023</v>
      </c>
      <c r="B12" s="26">
        <v>45108</v>
      </c>
      <c r="C12" s="26">
        <v>45199</v>
      </c>
      <c r="D12" s="25" t="s">
        <v>74</v>
      </c>
      <c r="E12" s="3" t="s">
        <v>83</v>
      </c>
      <c r="F12" s="4" t="s">
        <v>92</v>
      </c>
      <c r="G12" s="5" t="s">
        <v>98</v>
      </c>
      <c r="H12" s="6" t="s">
        <v>101</v>
      </c>
      <c r="I12" s="25" t="s">
        <v>75</v>
      </c>
      <c r="J12" s="6" t="s">
        <v>109</v>
      </c>
      <c r="K12" s="6" t="s">
        <v>119</v>
      </c>
      <c r="L12" s="6" t="s">
        <v>125</v>
      </c>
      <c r="M12" s="5" t="s">
        <v>115</v>
      </c>
      <c r="N12" s="25" t="s">
        <v>76</v>
      </c>
      <c r="O12" s="11">
        <v>45152</v>
      </c>
      <c r="P12" s="10">
        <v>45170</v>
      </c>
      <c r="Q12" s="5" t="s">
        <v>127</v>
      </c>
      <c r="R12" s="17" t="s">
        <v>138</v>
      </c>
      <c r="S12" s="14">
        <v>718000</v>
      </c>
      <c r="T12" s="13">
        <v>1</v>
      </c>
      <c r="U12" s="17" t="s">
        <v>138</v>
      </c>
      <c r="V12" s="17" t="s">
        <v>138</v>
      </c>
      <c r="W12" s="17" t="s">
        <v>138</v>
      </c>
      <c r="X12" s="23" t="s">
        <v>78</v>
      </c>
      <c r="Y12" s="17" t="s">
        <v>138</v>
      </c>
      <c r="Z12" s="16" t="s">
        <v>132</v>
      </c>
      <c r="AA12" s="15">
        <v>45199</v>
      </c>
      <c r="AB12" s="15">
        <v>45199</v>
      </c>
      <c r="AC12" s="5" t="s">
        <v>133</v>
      </c>
    </row>
    <row r="13" spans="1:29" ht="57" x14ac:dyDescent="0.25">
      <c r="A13" s="2">
        <v>2023</v>
      </c>
      <c r="B13" s="26">
        <v>45108</v>
      </c>
      <c r="C13" s="26">
        <v>45199</v>
      </c>
      <c r="D13" s="25" t="s">
        <v>74</v>
      </c>
      <c r="E13" s="3" t="s">
        <v>84</v>
      </c>
      <c r="F13" s="4" t="s">
        <v>91</v>
      </c>
      <c r="G13" s="5" t="s">
        <v>97</v>
      </c>
      <c r="H13" s="6" t="s">
        <v>100</v>
      </c>
      <c r="I13" s="25" t="s">
        <v>75</v>
      </c>
      <c r="J13" s="6" t="s">
        <v>108</v>
      </c>
      <c r="K13" s="6" t="s">
        <v>118</v>
      </c>
      <c r="L13" s="6" t="s">
        <v>124</v>
      </c>
      <c r="M13" s="5" t="s">
        <v>115</v>
      </c>
      <c r="N13" s="25" t="s">
        <v>76</v>
      </c>
      <c r="O13" s="11">
        <v>45159</v>
      </c>
      <c r="P13" s="10">
        <v>45162</v>
      </c>
      <c r="Q13" s="5" t="s">
        <v>127</v>
      </c>
      <c r="R13" s="17" t="s">
        <v>139</v>
      </c>
      <c r="S13" s="14">
        <v>960000</v>
      </c>
      <c r="T13" s="13">
        <v>1</v>
      </c>
      <c r="U13" s="17" t="s">
        <v>139</v>
      </c>
      <c r="V13" s="17" t="s">
        <v>139</v>
      </c>
      <c r="W13" s="17" t="s">
        <v>139</v>
      </c>
      <c r="X13" s="23" t="s">
        <v>78</v>
      </c>
      <c r="Y13" s="17" t="s">
        <v>139</v>
      </c>
      <c r="Z13" s="16" t="s">
        <v>132</v>
      </c>
      <c r="AA13" s="15">
        <v>45199</v>
      </c>
      <c r="AB13" s="15">
        <v>45199</v>
      </c>
      <c r="AC13" s="5" t="s">
        <v>131</v>
      </c>
    </row>
    <row r="14" spans="1:29" ht="63.75" x14ac:dyDescent="0.25">
      <c r="A14" s="2">
        <v>2023</v>
      </c>
      <c r="B14" s="26">
        <v>45108</v>
      </c>
      <c r="C14" s="26">
        <v>45199</v>
      </c>
      <c r="D14" s="25" t="s">
        <v>74</v>
      </c>
      <c r="E14" s="3" t="s">
        <v>85</v>
      </c>
      <c r="F14" s="4" t="s">
        <v>90</v>
      </c>
      <c r="G14" s="5" t="s">
        <v>98</v>
      </c>
      <c r="H14" s="6" t="s">
        <v>100</v>
      </c>
      <c r="I14" s="25" t="s">
        <v>75</v>
      </c>
      <c r="J14" s="6" t="s">
        <v>107</v>
      </c>
      <c r="K14" s="6" t="s">
        <v>117</v>
      </c>
      <c r="L14" s="6" t="s">
        <v>123</v>
      </c>
      <c r="M14" s="5" t="s">
        <v>115</v>
      </c>
      <c r="N14" s="25" t="s">
        <v>76</v>
      </c>
      <c r="O14" s="11">
        <v>45161</v>
      </c>
      <c r="P14" s="10" t="s">
        <v>128</v>
      </c>
      <c r="Q14" s="5" t="s">
        <v>127</v>
      </c>
      <c r="R14" s="17" t="s">
        <v>140</v>
      </c>
      <c r="S14" s="14">
        <v>599999.81999999995</v>
      </c>
      <c r="T14" s="13">
        <v>1</v>
      </c>
      <c r="U14" s="17" t="s">
        <v>140</v>
      </c>
      <c r="V14" s="17" t="s">
        <v>140</v>
      </c>
      <c r="W14" s="17" t="s">
        <v>140</v>
      </c>
      <c r="X14" s="23" t="s">
        <v>78</v>
      </c>
      <c r="Y14" s="17" t="s">
        <v>140</v>
      </c>
      <c r="Z14" s="16" t="s">
        <v>132</v>
      </c>
      <c r="AA14" s="15">
        <v>45199</v>
      </c>
      <c r="AB14" s="15">
        <v>45199</v>
      </c>
      <c r="AC14" s="5" t="s">
        <v>133</v>
      </c>
    </row>
    <row r="15" spans="1:29" ht="99.75" x14ac:dyDescent="0.25">
      <c r="A15" s="2">
        <v>2023</v>
      </c>
      <c r="B15" s="26">
        <v>45108</v>
      </c>
      <c r="C15" s="26">
        <v>45199</v>
      </c>
      <c r="D15" s="25" t="s">
        <v>74</v>
      </c>
      <c r="E15" s="3" t="s">
        <v>86</v>
      </c>
      <c r="F15" s="4" t="s">
        <v>89</v>
      </c>
      <c r="G15" s="5" t="s">
        <v>97</v>
      </c>
      <c r="H15" s="6" t="s">
        <v>99</v>
      </c>
      <c r="I15" s="25" t="s">
        <v>75</v>
      </c>
      <c r="J15" s="6" t="s">
        <v>106</v>
      </c>
      <c r="K15" s="6" t="s">
        <v>116</v>
      </c>
      <c r="L15" s="6" t="s">
        <v>122</v>
      </c>
      <c r="M15" s="5" t="s">
        <v>115</v>
      </c>
      <c r="N15" s="25" t="s">
        <v>77</v>
      </c>
      <c r="O15" s="11">
        <v>45173</v>
      </c>
      <c r="P15" s="10">
        <v>45291</v>
      </c>
      <c r="Q15" s="5" t="s">
        <v>127</v>
      </c>
      <c r="R15" s="17" t="s">
        <v>141</v>
      </c>
      <c r="S15" s="14">
        <v>128888</v>
      </c>
      <c r="T15" s="13">
        <v>1</v>
      </c>
      <c r="U15" s="17" t="s">
        <v>141</v>
      </c>
      <c r="V15" s="17" t="s">
        <v>141</v>
      </c>
      <c r="W15" s="17" t="s">
        <v>141</v>
      </c>
      <c r="X15" s="23" t="s">
        <v>78</v>
      </c>
      <c r="Y15" s="17" t="s">
        <v>141</v>
      </c>
      <c r="Z15" s="16" t="s">
        <v>132</v>
      </c>
      <c r="AA15" s="15">
        <v>45199</v>
      </c>
      <c r="AB15" s="15">
        <v>45199</v>
      </c>
      <c r="AC15" s="5" t="s">
        <v>131</v>
      </c>
    </row>
    <row r="16" spans="1:29" ht="57" x14ac:dyDescent="0.25">
      <c r="A16" s="2">
        <v>2023</v>
      </c>
      <c r="B16" s="26">
        <v>45108</v>
      </c>
      <c r="C16" s="26">
        <v>45199</v>
      </c>
      <c r="D16" s="25" t="s">
        <v>74</v>
      </c>
      <c r="E16" s="3" t="s">
        <v>87</v>
      </c>
      <c r="F16" s="4" t="s">
        <v>88</v>
      </c>
      <c r="G16" s="5" t="s">
        <v>97</v>
      </c>
      <c r="H16" s="6" t="s">
        <v>99</v>
      </c>
      <c r="I16" s="25" t="s">
        <v>75</v>
      </c>
      <c r="J16" s="6" t="s">
        <v>105</v>
      </c>
      <c r="K16" s="6" t="s">
        <v>114</v>
      </c>
      <c r="L16" s="6" t="s">
        <v>121</v>
      </c>
      <c r="M16" s="5" t="s">
        <v>115</v>
      </c>
      <c r="N16" s="25" t="s">
        <v>76</v>
      </c>
      <c r="O16" s="11">
        <v>45184</v>
      </c>
      <c r="P16" s="10">
        <v>45184</v>
      </c>
      <c r="Q16" s="5" t="s">
        <v>127</v>
      </c>
      <c r="R16" s="17" t="s">
        <v>142</v>
      </c>
      <c r="S16" s="14">
        <v>609000</v>
      </c>
      <c r="T16" s="13">
        <v>1</v>
      </c>
      <c r="U16" s="17" t="s">
        <v>142</v>
      </c>
      <c r="V16" s="17" t="s">
        <v>142</v>
      </c>
      <c r="W16" s="17" t="s">
        <v>142</v>
      </c>
      <c r="X16" s="23" t="s">
        <v>78</v>
      </c>
      <c r="Y16" s="17" t="s">
        <v>142</v>
      </c>
      <c r="Z16" s="16" t="s">
        <v>132</v>
      </c>
      <c r="AA16" s="15">
        <v>45199</v>
      </c>
      <c r="AB16" s="15">
        <v>45199</v>
      </c>
      <c r="AC16" s="5" t="s">
        <v>131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N8:N195">
      <formula1>Hidden_313</formula1>
    </dataValidation>
    <dataValidation type="list" allowBlank="1" showErrorMessage="1" sqref="X8:X195">
      <formula1>Hidden_423</formula1>
    </dataValidation>
  </dataValidations>
  <hyperlinks>
    <hyperlink ref="R8" r:id="rId1"/>
    <hyperlink ref="R9:R16" r:id="rId2" display="https://www.corregidora.gob.mx/Documentos/2021-2024/Transparencia/art66/Anexos/XXVI/2023/SAY/Tercer_Trimestre/SAY/DJ/215/2023.pdf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U8" r:id="rId11"/>
    <hyperlink ref="U9:U16" r:id="rId12" display="https://www.corregidora.gob.mx/Documentos/2021-2024/Transparencia/art66/Anexos/XXVI/2023/SAY/Tercer_Trimestre/SAY/DJ/215/2023.pdf"/>
    <hyperlink ref="U9" r:id="rId13"/>
    <hyperlink ref="U10" r:id="rId14"/>
    <hyperlink ref="U11" r:id="rId15"/>
    <hyperlink ref="U12" r:id="rId16"/>
    <hyperlink ref="U13" r:id="rId17"/>
    <hyperlink ref="U14" r:id="rId18"/>
    <hyperlink ref="U15" r:id="rId19"/>
    <hyperlink ref="U16" r:id="rId20"/>
    <hyperlink ref="V8" r:id="rId21"/>
    <hyperlink ref="V9:V16" r:id="rId22" display="https://www.corregidora.gob.mx/Documentos/2021-2024/Transparencia/art66/Anexos/XXVI/2023/SAY/Tercer_Trimestre/SAY/DJ/215/2023.pdf"/>
    <hyperlink ref="V9" r:id="rId23"/>
    <hyperlink ref="V10" r:id="rId24"/>
    <hyperlink ref="V11" r:id="rId25"/>
    <hyperlink ref="V12" r:id="rId26"/>
    <hyperlink ref="V13" r:id="rId27"/>
    <hyperlink ref="V14" r:id="rId28"/>
    <hyperlink ref="V15" r:id="rId29"/>
    <hyperlink ref="V16" r:id="rId30"/>
    <hyperlink ref="W8" r:id="rId31"/>
    <hyperlink ref="W9:W16" r:id="rId32" display="https://www.corregidora.gob.mx/Documentos/2021-2024/Transparencia/art66/Anexos/XXVI/2023/SAY/Tercer_Trimestre/SAY/DJ/215/2023.pdf"/>
    <hyperlink ref="W9" r:id="rId33"/>
    <hyperlink ref="W10" r:id="rId34"/>
    <hyperlink ref="W11" r:id="rId35"/>
    <hyperlink ref="W12" r:id="rId36"/>
    <hyperlink ref="W13" r:id="rId37"/>
    <hyperlink ref="W14" r:id="rId38"/>
    <hyperlink ref="W15" r:id="rId39"/>
    <hyperlink ref="W16" r:id="rId40"/>
    <hyperlink ref="Y8" r:id="rId41"/>
    <hyperlink ref="Y9:Y16" r:id="rId42" display="https://www.corregidora.gob.mx/Documentos/2021-2024/Transparencia/art66/Anexos/XXVI/2023/SAY/Tercer_Trimestre/SAY/DJ/215/2023.pdf"/>
    <hyperlink ref="Y9" r:id="rId43"/>
    <hyperlink ref="Y10" r:id="rId44"/>
    <hyperlink ref="Y11" r:id="rId45"/>
    <hyperlink ref="Y12" r:id="rId46"/>
    <hyperlink ref="Y13" r:id="rId47"/>
    <hyperlink ref="Y14" r:id="rId48"/>
    <hyperlink ref="Y15" r:id="rId49"/>
    <hyperlink ref="Y16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2023-10-09T15:56:22Z</dcterms:created>
  <dcterms:modified xsi:type="dcterms:W3CDTF">2023-10-23T18:57:00Z</dcterms:modified>
</cp:coreProperties>
</file>