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<sst xmlns="http://schemas.openxmlformats.org/spreadsheetml/2006/main" count="89" uniqueCount="60">
  <si>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</si>
  <si>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</si>
  <si>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</si>
  <si>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</si>
  <si>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</si>
  <si>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</si>
  <si>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</si>
  <si>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</si>
  <si>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</si>
  <si>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</si>
  <si>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</si>
  <si>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</si>
  <si>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</si>
  <si>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</si>
  <si>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</si>
  <si>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</si>
  <si>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</si>
  <si>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</si>
  <si>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</si>
  <si>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</si>
  <si>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</si>
  <si>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</si>
  <si>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</si>
  <si>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</si>
  <si>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</si>
  <si>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</si>
  <si>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</si>
  <si>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</si>
  <si>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</si>
  <si>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</si>
  <si>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</si>
  <si>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</si>
  <si>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</si>
  <si>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</si>
  <si>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</si>
  <si>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</si>
  <si>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</si>
  <si>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</si>
  <si>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</si>
  <si>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</si>
  <si>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Notas a los Estados Financieros</t>
  </si>
  <si>
    <t>Estado Analítico del Ejercicio del Presupuesto  de Egresos Clasificación Administrativo</t>
  </si>
  <si>
    <t>Estado de Situación Financiera</t>
  </si>
  <si>
    <t>Estado de Variación en la Hacienda Publica</t>
  </si>
  <si>
    <t>Estado de Cambios en la Situación Financiera</t>
  </si>
  <si>
    <t>Estado Analítico del Activo</t>
  </si>
  <si>
    <t>Estado Analítico del Ejercicio del Presupuesto  de Egresos Clasificación por Objeto del Gasto</t>
  </si>
  <si>
    <t>Estado Analítico del Ejercicio del Presupuesto  de Egresos Clasificación Prográmatica</t>
  </si>
  <si>
    <t>https://www.corregidora.gob.mx/Transparencia/index.php/portal-fiscal/#1473893000341-538045bf-e13c</t>
  </si>
  <si>
    <t>Estado Analítico de Ingresos</t>
  </si>
  <si>
    <t>Secretaría de Tesoreria y Finanzas</t>
  </si>
  <si>
    <t>https://www.corregidora.gob.mx/Documentos/2021-2024/Transparencia/art66/Anexos/XXX/2023/STF/Segundo_Trimestre/Estado_de_Situacion_Financiera.pdf</t>
  </si>
  <si>
    <t>https://www.corregidora.gob.mx/Documentos/2021-2024/Transparencia/art66/Anexos/XXX/2023/STF/Segundo_Trimestre/Estado_de_Variacion_en_la_Hacienda_Publica.pdf</t>
  </si>
  <si>
    <t>https://www.corregidora.gob.mx/Documentos/2021-2024/Transparencia/art66/Anexos/XXX/2023/STF/Segundo_Trimestre/Estado_de_Cambios_en_la_Situacion_Financiera.pdf</t>
  </si>
  <si>
    <t>https://www.corregidora.gob.mx/Documentos/2021-2024/Transparencia/art66/Anexos/XXX/2023/STF/Segundo_Trimestre/Estado_Analitico_de_Activo.pdf</t>
  </si>
  <si>
    <t>https://www.corregidora.gob.mx/Documentos/2021-2024/Transparencia/art66/Anexos/XXX/2023/STF/Segundo_Trimestre/Notas_Estados_Financieros.pdf</t>
  </si>
  <si>
    <t>https://www.corregidora.gob.mx/Documentos/2021-2024/Transparencia/art66/Anexos/XXX/2023/STF/Segundo_Trimestre/Estado_Analitico_de_Ingresos.pdf</t>
  </si>
  <si>
    <t>https://www.corregidora.gob.mx/Documentos/2021-2024/Transparencia/art66/Anexos/XXX/2023/STF/Segundo_Trimestre/Estado_Analitico_por_Clasificador_Administrativo.pdf</t>
  </si>
  <si>
    <t>https://www.corregidora.gob.mx/Documentos/2021-2024/Transparencia/art66/Anexos/XXX/2023/STF/Segundo_Trimestre/Estado_Analitico_por_Clasificador_por_Objeto_del_Gasto.pdf</t>
  </si>
  <si>
    <t>https://www.corregidora.gob.mx/Documentos/2021-2024/Transparencia/art66/Anexos/XXX/2023/STF/Segundo_Trimestre/Estado_Analitico_por_Clasificador_Programatico.pdf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</si>
</sst>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portal-fiscal/" TargetMode="External"/><Relationship Id="rId1" Type="http://schemas.openxmlformats.org/officeDocument/2006/relationships/hyperlink" Target="https://www.corregidora.gob.mx/Transparencia/index.php/portal-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1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42</v>
      </c>
      <c r="F8" s="3" t="s">
        <v>51</v>
      </c>
      <c r="G8" s="3" t="s">
        <v>48</v>
      </c>
      <c r="H8" t="s">
        <v>50</v>
      </c>
      <c r="I8" s="2">
        <v>45107</v>
      </c>
      <c r="J8" s="2">
        <v>45107</v>
      </c>
    </row>
    <row r="9" spans="1:11" x14ac:dyDescent="0.25">
      <c r="A9" s="4">
        <v>2023</v>
      </c>
      <c r="B9" s="2">
        <v>45017</v>
      </c>
      <c r="C9" s="2">
        <v>45107</v>
      </c>
      <c r="D9" t="s">
        <v>37</v>
      </c>
      <c r="E9" t="s">
        <v>43</v>
      </c>
      <c r="F9" s="3" t="s">
        <v>52</v>
      </c>
      <c r="G9" s="3" t="s">
        <v>48</v>
      </c>
      <c r="H9" s="4" t="s">
        <v>50</v>
      </c>
      <c r="I9" s="2">
        <v>45107</v>
      </c>
      <c r="J9" s="2">
        <v>45107</v>
      </c>
    </row>
    <row r="10" spans="1:11" x14ac:dyDescent="0.25">
      <c r="A10" s="4">
        <v>2023</v>
      </c>
      <c r="B10" s="2">
        <v>45017</v>
      </c>
      <c r="C10" s="2">
        <v>45107</v>
      </c>
      <c r="D10" t="s">
        <v>37</v>
      </c>
      <c r="E10" t="s">
        <v>44</v>
      </c>
      <c r="F10" s="3" t="s">
        <v>53</v>
      </c>
      <c r="G10" s="3" t="s">
        <v>48</v>
      </c>
      <c r="H10" s="4" t="s">
        <v>50</v>
      </c>
      <c r="I10" s="2">
        <v>45107</v>
      </c>
      <c r="J10" s="2">
        <v>45107</v>
      </c>
    </row>
    <row r="11" spans="1:11" x14ac:dyDescent="0.25">
      <c r="A11" s="4">
        <v>2023</v>
      </c>
      <c r="B11" s="2">
        <v>45017</v>
      </c>
      <c r="C11" s="2">
        <v>45107</v>
      </c>
      <c r="D11" t="s">
        <v>37</v>
      </c>
      <c r="E11" t="s">
        <v>45</v>
      </c>
      <c r="F11" s="3" t="s">
        <v>54</v>
      </c>
      <c r="G11" s="3" t="s">
        <v>48</v>
      </c>
      <c r="H11" s="4" t="s">
        <v>50</v>
      </c>
      <c r="I11" s="2">
        <v>45107</v>
      </c>
      <c r="J11" s="2">
        <v>45107</v>
      </c>
    </row>
    <row r="12" spans="1:11" x14ac:dyDescent="0.25">
      <c r="A12" s="4">
        <v>2023</v>
      </c>
      <c r="B12" s="2">
        <v>45017</v>
      </c>
      <c r="C12" s="2">
        <v>45107</v>
      </c>
      <c r="D12" t="s">
        <v>37</v>
      </c>
      <c r="E12" t="s">
        <v>40</v>
      </c>
      <c r="F12" s="3" t="s">
        <v>55</v>
      </c>
      <c r="G12" s="3" t="s">
        <v>48</v>
      </c>
      <c r="H12" s="4" t="s">
        <v>50</v>
      </c>
      <c r="I12" s="2">
        <v>45107</v>
      </c>
      <c r="J12" s="2">
        <v>45107</v>
      </c>
    </row>
    <row r="13" spans="1:11" x14ac:dyDescent="0.25">
      <c r="A13" s="4">
        <v>2023</v>
      </c>
      <c r="B13" s="2">
        <v>45017</v>
      </c>
      <c r="C13" s="2">
        <v>45107</v>
      </c>
      <c r="D13" t="s">
        <v>37</v>
      </c>
      <c r="E13" t="s">
        <v>49</v>
      </c>
      <c r="F13" s="3" t="s">
        <v>56</v>
      </c>
      <c r="G13" s="3" t="s">
        <v>48</v>
      </c>
      <c r="H13" s="4" t="s">
        <v>50</v>
      </c>
      <c r="I13" s="2">
        <v>45107</v>
      </c>
      <c r="J13" s="2">
        <v>45107</v>
      </c>
    </row>
    <row r="14" spans="1:11" x14ac:dyDescent="0.25">
      <c r="A14" s="4">
        <v>2023</v>
      </c>
      <c r="B14" s="2">
        <v>45017</v>
      </c>
      <c r="C14" s="2">
        <v>45107</v>
      </c>
      <c r="D14" t="s">
        <v>38</v>
      </c>
      <c r="E14" t="s">
        <v>41</v>
      </c>
      <c r="F14" s="3" t="s">
        <v>57</v>
      </c>
      <c r="G14" s="3" t="s">
        <v>48</v>
      </c>
      <c r="H14" s="4" t="s">
        <v>50</v>
      </c>
      <c r="I14" s="2">
        <v>45107</v>
      </c>
      <c r="J14" s="2">
        <v>45107</v>
      </c>
    </row>
    <row r="15" spans="1:11" x14ac:dyDescent="0.25">
      <c r="A15" s="4">
        <v>2023</v>
      </c>
      <c r="B15" s="2">
        <v>45017</v>
      </c>
      <c r="C15" s="2">
        <v>45107</v>
      </c>
      <c r="D15" t="s">
        <v>38</v>
      </c>
      <c r="E15" t="s">
        <v>46</v>
      </c>
      <c r="F15" s="3" t="s">
        <v>58</v>
      </c>
      <c r="G15" s="3" t="s">
        <v>48</v>
      </c>
      <c r="H15" s="4" t="s">
        <v>50</v>
      </c>
      <c r="I15" s="2">
        <v>45107</v>
      </c>
      <c r="J15" s="2">
        <v>45107</v>
      </c>
    </row>
    <row r="16" spans="1:11" x14ac:dyDescent="0.25">
      <c r="A16" s="4">
        <v>2023</v>
      </c>
      <c r="B16" s="2">
        <v>45017</v>
      </c>
      <c r="C16" s="2">
        <v>45107</v>
      </c>
      <c r="D16" t="s">
        <v>39</v>
      </c>
      <c r="E16" t="s">
        <v>47</v>
      </c>
      <c r="F16" s="3" t="s">
        <v>59</v>
      </c>
      <c r="G16" s="3" t="s">
        <v>48</v>
      </c>
      <c r="H16" s="4" t="s">
        <v>50</v>
      </c>
      <c r="I16" s="2">
        <v>45107</v>
      </c>
      <c r="J16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location="1473893000341-538045bf-e13c"/>
    <hyperlink ref="G9:G16" r:id="rId2" location="1473893000341-538045bf-e13c" display="https://www.corregidora.gob.mx/Transparencia/index.php/portal-fiscal/#1473893000341-538045bf-e13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2022-09-30T15:28:30Z</dcterms:created>
  <dcterms:modified xsi:type="dcterms:W3CDTF">2023-07-21T22:18:41Z</dcterms:modified>
</cp:coreProperties>
</file>