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uest\Downloads\"/>
    </mc:Choice>
  </mc:AlternateContent>
  <bookViews>
    <workbookView xWindow="0" yWindow="0" windowWidth="9855" windowHeight="46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<sst xmlns="http://schemas.openxmlformats.org/spreadsheetml/2006/main" count="110" uniqueCount="73">
  <si>
    <t>51993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</si>
  <si>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</si>
  <si>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</si>
  <si>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</si>
  <si>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</si>
  <si>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LTAIPEQArt66FraccXXXVIIIA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</si>
  <si>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</si>
  <si>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</si>
  <si>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</si>
  <si>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</si>
  <si>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</si>
  <si>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</si>
  <si>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</si>
  <si>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</si>
  <si>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488460</t>
  </si>
  <si>
    <t>488470</t>
  </si>
  <si>
    <t>488471</t>
  </si>
  <si>
    <t>488463</t>
  </si>
  <si>
    <t>488464</t>
  </si>
  <si>
    <t>488461</t>
  </si>
  <si>
    <t>488459</t>
  </si>
  <si>
    <t>488462</t>
  </si>
  <si>
    <t>488467</t>
  </si>
  <si>
    <t>488468</t>
  </si>
  <si>
    <t>488469</t>
  </si>
  <si>
    <t>488466</t>
  </si>
  <si>
    <t>488473</t>
  </si>
  <si>
    <t>488465</t>
  </si>
  <si>
    <t>488472</t>
  </si>
  <si>
    <t>488474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</si>
  <si>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</si>
  <si>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</si>
  <si>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</si>
  <si>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</si>
  <si>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</si>
  <si>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</si>
  <si>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</si>
  <si>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</si>
  <si>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</si>
  <si>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</si>
  <si>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</si>
  <si>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</si>
  <si>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</si>
  <si>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</si>
  <si>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</si>
  <si>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</si>
  <si>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</si>
  <si>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</si>
  <si>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</si>
  <si>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</si>
  <si>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</si>
  <si>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</si>
  <si>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</si>
  <si>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</si>
  <si>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</si>
  <si>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</si>
  <si>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</si>
  <si>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</si>
  <si>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</si>
  <si>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No aplica</t>
  </si>
  <si>
    <t>Secretaría de Seguridad Pública y Secretaría de Administración</t>
  </si>
  <si>
    <t>Oficina de Catastro</t>
  </si>
  <si>
    <t>Dirección Jurídica y Consultiva</t>
  </si>
  <si>
    <t>Secretaría de Administración, Secretaría de Tesorería y Finanzas y Secretaría de Seguridad Pública</t>
  </si>
  <si>
    <t>Secretaría de Seguridad Pública</t>
  </si>
  <si>
    <t>Secretaría de Seguridad Pública y Dirección de Recursos Humanos</t>
  </si>
  <si>
    <t>https://www.corregidora.gob.mx/Documentos/2021-2024/Transparencia/art66/XXXVIII/2021/Segundo_semestre/Acta_28_julio_2021.pdf</t>
  </si>
  <si>
    <t>https://www.corregidora.gob.mx/Documentos/2021-2024/Transparencia/art66/XXXVIII/2021/Segundo_semestre/Acta_9_agosto_2021.pdf</t>
  </si>
  <si>
    <t>https://www.corregidora.gob.mx/Documentos/2021-2024/Transparencia/art66/XXXVIII/2021/Segundo_semestre/Acta_3_septiembre_2021.pdf</t>
  </si>
  <si>
    <t>https://www.corregidora.gob.mx/Documentos/2021-2024/Transparencia/art66/XXXVIII/2021/Segundo_semestre/Acta_21_septiembre_2021.pdf</t>
  </si>
  <si>
    <t>https://www.corregidora.gob.mx/Documentos/2021-2024/Transparencia/art66/XXXVIII/2021/Segundo_semestre/Acta_18_octubre_2021.pdf</t>
  </si>
  <si>
    <t>https://www.corregidora.gob.mx/Documentos/2021-2024/Transparencia/art66/XXXVIII/2021/Segundo_semestre/Acta_30_noviembre_2021.pdf</t>
  </si>
  <si>
    <t>Unidad de Transparencia de la Secretaría de Control y Evaluación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</si>
</sst>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1" fontId="0" fillId="0" borderId="0" xfId="0" applyNumberFormat="1"/>
    <xf numFmtId="1" fontId="0" fillId="3" borderId="0" xfId="0" applyNumberFormat="1" applyFill="1" applyBorder="1"/>
    <xf numFmtId="17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orregidora.gob.mx/Documentos/2021-2024/Transparencia/art66/XXXVIII/2021/Segundo_semestre/Acta_3_septiembre_2021.pdf" TargetMode="External"/><Relationship Id="rId2" Type="http://schemas.openxmlformats.org/officeDocument/2006/relationships/hyperlink" Target="https://www.corregidora.gob.mx/Documentos/2021-2024/Transparencia/art66/XXXVIII/2021/Segundo_semestre/Acta_9_agosto_2021.pdf" TargetMode="External"/><Relationship Id="rId1" Type="http://schemas.openxmlformats.org/officeDocument/2006/relationships/hyperlink" Target="https://www.corregidora.gob.mx/Documentos/2021-2024/Transparencia/art66/XXXVIII/2021/Segundo_semestre/Acta_28_julio_2021.pdf" TargetMode="External"/><Relationship Id="rId6" Type="http://schemas.openxmlformats.org/officeDocument/2006/relationships/hyperlink" Target="https://www.corregidora.gob.mx/Documentos/2021-2024/Transparencia/art66/XXXVIII/2021/Segundo_semestre/Acta_30_noviembre_2021.pdf" TargetMode="External"/><Relationship Id="rId5" Type="http://schemas.openxmlformats.org/officeDocument/2006/relationships/hyperlink" Target="https://www.corregidora.gob.mx/Documentos/2021-2024/Transparencia/art66/XXXVIII/2021/Segundo_semestre/Acta_18_octubre_2021.pdf" TargetMode="External"/><Relationship Id="rId4" Type="http://schemas.openxmlformats.org/officeDocument/2006/relationships/hyperlink" Target="https://www.corregidora.gob.mx/Documentos/2021-2024/Transparencia/art66/XXXVIII/2021/Segundo_semestre/Acta_21_septiembre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tabSelected="1" topLeftCell="J2" workbookViewId="0">
      <selection activeCell="L13" sqref="L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5">
        <v>44378</v>
      </c>
      <c r="C8" s="5">
        <v>44561</v>
      </c>
      <c r="D8">
        <v>7</v>
      </c>
      <c r="E8" s="5">
        <v>44405</v>
      </c>
      <c r="F8" s="6">
        <v>0</v>
      </c>
      <c r="G8" s="8" t="s">
        <v>59</v>
      </c>
      <c r="H8" t="s">
        <v>60</v>
      </c>
      <c r="I8" t="s">
        <v>48</v>
      </c>
      <c r="J8" t="s">
        <v>53</v>
      </c>
      <c r="K8" t="s">
        <v>56</v>
      </c>
      <c r="L8" s="9" t="s">
        <v>66</v>
      </c>
      <c r="M8" t="s">
        <v>72</v>
      </c>
      <c r="N8" s="5">
        <v>44561</v>
      </c>
      <c r="O8" s="5">
        <v>44561</v>
      </c>
    </row>
    <row r="9" spans="1:16" x14ac:dyDescent="0.25">
      <c r="A9">
        <v>2021</v>
      </c>
      <c r="B9" s="5">
        <v>44378</v>
      </c>
      <c r="C9" s="5">
        <v>44561</v>
      </c>
      <c r="D9">
        <v>8</v>
      </c>
      <c r="E9" s="5">
        <v>44417</v>
      </c>
      <c r="F9" s="6">
        <v>323221</v>
      </c>
      <c r="G9" t="s">
        <v>59</v>
      </c>
      <c r="H9" t="s">
        <v>61</v>
      </c>
      <c r="I9" t="s">
        <v>49</v>
      </c>
      <c r="J9" t="s">
        <v>53</v>
      </c>
      <c r="K9" t="s">
        <v>56</v>
      </c>
      <c r="L9" s="9" t="s">
        <v>67</v>
      </c>
      <c r="M9" t="s">
        <v>72</v>
      </c>
      <c r="N9" s="5">
        <v>44561</v>
      </c>
      <c r="O9" s="5">
        <v>44561</v>
      </c>
    </row>
    <row r="10" spans="1:16" x14ac:dyDescent="0.25">
      <c r="A10">
        <v>2021</v>
      </c>
      <c r="B10" s="5">
        <v>44378</v>
      </c>
      <c r="C10" s="5">
        <v>44561</v>
      </c>
      <c r="D10">
        <v>9</v>
      </c>
      <c r="E10" s="5">
        <v>44442</v>
      </c>
      <c r="F10" s="6">
        <v>529421</v>
      </c>
      <c r="G10" t="s">
        <v>59</v>
      </c>
      <c r="H10" t="s">
        <v>62</v>
      </c>
      <c r="I10" t="s">
        <v>48</v>
      </c>
      <c r="J10" t="s">
        <v>53</v>
      </c>
      <c r="K10" t="s">
        <v>56</v>
      </c>
      <c r="L10" s="9" t="s">
        <v>68</v>
      </c>
      <c r="M10" t="s">
        <v>72</v>
      </c>
      <c r="N10" s="5">
        <v>44561</v>
      </c>
      <c r="O10" s="5">
        <v>44561</v>
      </c>
    </row>
    <row r="11" spans="1:16" x14ac:dyDescent="0.25">
      <c r="A11">
        <v>2021</v>
      </c>
      <c r="B11" s="5">
        <v>44378</v>
      </c>
      <c r="C11" s="5">
        <v>44561</v>
      </c>
      <c r="D11">
        <v>10</v>
      </c>
      <c r="E11" s="5">
        <v>44460</v>
      </c>
      <c r="F11" s="6">
        <v>0</v>
      </c>
      <c r="G11" t="s">
        <v>59</v>
      </c>
      <c r="H11" t="s">
        <v>63</v>
      </c>
      <c r="I11" t="s">
        <v>48</v>
      </c>
      <c r="J11" t="s">
        <v>53</v>
      </c>
      <c r="K11" t="s">
        <v>56</v>
      </c>
      <c r="L11" s="9" t="s">
        <v>69</v>
      </c>
      <c r="M11" t="s">
        <v>72</v>
      </c>
      <c r="N11" s="5">
        <v>44561</v>
      </c>
      <c r="O11" s="5">
        <v>44561</v>
      </c>
    </row>
    <row r="12" spans="1:16" x14ac:dyDescent="0.25">
      <c r="A12">
        <v>2021</v>
      </c>
      <c r="B12" s="5">
        <v>44378</v>
      </c>
      <c r="C12" s="5">
        <v>44561</v>
      </c>
      <c r="D12">
        <v>11</v>
      </c>
      <c r="E12" s="5">
        <v>44487</v>
      </c>
      <c r="F12" s="7">
        <v>295020</v>
      </c>
      <c r="G12" t="s">
        <v>59</v>
      </c>
      <c r="H12" t="s">
        <v>64</v>
      </c>
      <c r="I12" t="s">
        <v>48</v>
      </c>
      <c r="J12" t="s">
        <v>53</v>
      </c>
      <c r="K12" t="s">
        <v>56</v>
      </c>
      <c r="L12" s="9" t="s">
        <v>70</v>
      </c>
      <c r="M12" t="s">
        <v>72</v>
      </c>
      <c r="N12" s="5">
        <v>44561</v>
      </c>
      <c r="O12" s="5">
        <v>44561</v>
      </c>
    </row>
    <row r="13" spans="1:16" x14ac:dyDescent="0.25">
      <c r="A13">
        <v>2021</v>
      </c>
      <c r="B13" s="5">
        <v>44378</v>
      </c>
      <c r="C13" s="5">
        <v>44561</v>
      </c>
      <c r="D13">
        <v>12</v>
      </c>
      <c r="E13" s="5">
        <v>44530</v>
      </c>
      <c r="F13" s="6">
        <v>220457621000057</v>
      </c>
      <c r="G13" t="s">
        <v>59</v>
      </c>
      <c r="H13" t="s">
        <v>65</v>
      </c>
      <c r="I13" t="s">
        <v>49</v>
      </c>
      <c r="J13" t="s">
        <v>53</v>
      </c>
      <c r="K13" t="s">
        <v>56</v>
      </c>
      <c r="L13" s="9" t="s">
        <v>71</v>
      </c>
      <c r="M13" t="s">
        <v>72</v>
      </c>
      <c r="N13" s="5">
        <v>44561</v>
      </c>
      <c r="O13" s="5">
        <v>44561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  <hyperlink ref="L9" r:id="rId2"/>
    <hyperlink ref="L10" r:id="rId3"/>
    <hyperlink ref="L11" r:id="rId4"/>
    <hyperlink ref="L12" r:id="rId5"/>
    <hyperlink ref="L13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Invitado Externo</cp:lastModifiedBy>
  <dcterms:created xsi:type="dcterms:W3CDTF">2022-01-25T15:47:15Z</dcterms:created>
  <dcterms:modified xsi:type="dcterms:W3CDTF">2022-01-25T17:00:10Z</dcterms:modified>
</cp:coreProperties>
</file>