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13170" windowHeight="7620"/>
  </bookViews>
  <sheets>
    <sheet name="Reporte de Formatos" sheetId="1" r:id="rId1"/>
  </sheets>
  <definedNames>
    <definedName name="Hidden_18">#REF!</definedName>
    <definedName name="Hidden_29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<sst xmlns="http://schemas.openxmlformats.org/spreadsheetml/2006/main" count="72" uniqueCount="60">
  <si>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</si>
  <si>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</si>
  <si>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</si>
  <si>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</si>
  <si>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</si>
  <si>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</si>
  <si>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</si>
  <si>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</si>
  <si>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</si>
  <si>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</si>
  <si>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</si>
  <si>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</si>
  <si>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</si>
  <si>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</si>
  <si>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</si>
  <si>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</si>
  <si>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</si>
  <si>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</si>
  <si>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</si>
  <si>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</si>
  <si>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</si>
  <si>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</si>
  <si>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</si>
  <si>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</si>
  <si>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</si>
  <si>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</si>
  <si>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</si>
  <si>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</si>
  <si>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</si>
  <si>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</si>
  <si>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</si>
  <si>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</si>
  <si>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</si>
  <si>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</si>
  <si>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</si>
  <si>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</si>
  <si>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</si>
  <si>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</si>
  <si>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</si>
  <si>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</si>
  <si>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</si>
  <si>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</si>
  <si>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</si>
  <si>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</si>
  <si>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</si>
  <si>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</si>
  <si>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</si>
  <si>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</si>
  <si>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</si>
  <si>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</si>
  <si>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 xml:space="preserve">Priemra Sesión Extraordinaria </t>
  </si>
  <si>
    <t>230457623000002 y 230457623000004</t>
  </si>
  <si>
    <t xml:space="preserve">001/E/01/2023, 002/E/01/2023, 003/E/01/2023, </t>
  </si>
  <si>
    <t>Secretaría de Administración,  Secretaría de Seguridad Pública Municipal y la Unidad de Tranparencia</t>
  </si>
  <si>
    <t>Unidad de Transparencia de la Secretaría de Control y Evaluación</t>
  </si>
  <si>
    <t xml:space="preserve">Priemra Sesión Ordinaria </t>
  </si>
  <si>
    <t>001/O/01/2023</t>
  </si>
  <si>
    <t xml:space="preserve">Unidad de Transparencia </t>
  </si>
  <si>
    <t xml:space="preserve">https://www.corregidora.gob.mx/Documentos/2021-2024/Transparencia/art66/Anexos/Control_y_Evaluacion/XXXVIII/2023/Primer_Trimestre/Sesiones/Primera_Sesion_Extraordinaria.pdf </t>
  </si>
  <si>
    <t xml:space="preserve">https://www.corregidora.gob.mx/Documentos/2021-2024/Transparencia/art66/Anexos/Control_y_Evaluacion/XXXVIII/2023/Primer_Trimestre/Sesiones/Primera_Sesion_Ordinaria.pdf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</si>
</sst>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21-2024/Transparencia/art66/Anexos/Control_y_Evaluacion/XXXVIII/2023/Primer_Trimestre/Sesiones/Primera_Sesion_Ordinaria.pdf" TargetMode="External"/><Relationship Id="rId1" Type="http://schemas.openxmlformats.org/officeDocument/2006/relationships/hyperlink" Target="https://www.corregidora.gob.mx/Documentos/2021-2024/Transparencia/art66/Anexos/Control_y_Evaluacion/XXXVIII/2023/Primer_Trimestre/Sesiones/Primer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50</v>
      </c>
      <c r="E8" s="2">
        <v>44950</v>
      </c>
      <c r="F8" s="2" t="s">
        <v>51</v>
      </c>
      <c r="G8" t="s">
        <v>52</v>
      </c>
      <c r="H8" s="2" t="s">
        <v>53</v>
      </c>
      <c r="I8" t="s">
        <v>47</v>
      </c>
      <c r="J8" t="s">
        <v>48</v>
      </c>
      <c r="K8" t="s">
        <v>49</v>
      </c>
      <c r="L8" s="3" t="s">
        <v>58</v>
      </c>
      <c r="M8" t="s">
        <v>54</v>
      </c>
      <c r="N8" s="2">
        <v>45035</v>
      </c>
      <c r="O8" s="2">
        <v>45016</v>
      </c>
    </row>
    <row r="9" spans="1:16" x14ac:dyDescent="0.25">
      <c r="A9">
        <v>2023</v>
      </c>
      <c r="B9" s="2">
        <v>44927</v>
      </c>
      <c r="C9" s="2">
        <v>45016</v>
      </c>
      <c r="D9" t="s">
        <v>55</v>
      </c>
      <c r="E9" s="2">
        <v>44957</v>
      </c>
      <c r="G9" t="s">
        <v>56</v>
      </c>
      <c r="H9" t="s">
        <v>57</v>
      </c>
      <c r="J9" t="s">
        <v>48</v>
      </c>
      <c r="K9" t="s">
        <v>49</v>
      </c>
      <c r="L9" s="3" t="s">
        <v>59</v>
      </c>
      <c r="M9" t="s">
        <v>54</v>
      </c>
      <c r="N9" s="2">
        <v>45035</v>
      </c>
      <c r="O9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2023-04-19T15:30:07Z</dcterms:created>
  <dcterms:modified xsi:type="dcterms:W3CDTF">2023-05-04T19:11:04Z</dcterms:modified>
</cp:coreProperties>
</file>