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DMON 2024-2027\EXP 002_OBLIGACIONES DE TRANSPARENCIA\2025\4TO TRIM 2025\ART66_I_PUBLICADO\"/>
    </mc:Choice>
  </mc:AlternateContent>
  <bookViews>
    <workbookView xWindow="0" yWindow="0" windowWidth="9900" windowHeight="61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<sst xmlns="http://schemas.openxmlformats.org/spreadsheetml/2006/main" count="501" uniqueCount="292">
  <si>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</si>
  <si>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</si>
  <si>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</si>
  <si>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</si>
  <si>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</si>
  <si>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</si>
  <si>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</si>
  <si>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</si>
  <si>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</si>
  <si>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</si>
  <si>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</si>
  <si>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</si>
  <si>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</si>
  <si>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</si>
  <si>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</si>
  <si>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</si>
  <si>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</si>
  <si>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</si>
  <si>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</si>
  <si>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</si>
  <si>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</si>
  <si>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</si>
  <si>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</si>
  <si>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</si>
  <si>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</si>
  <si>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</si>
  <si>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</si>
  <si>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</si>
  <si>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</si>
  <si>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</si>
  <si>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</si>
  <si>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</si>
  <si>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</si>
  <si>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</si>
  <si>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</si>
  <si>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</si>
  <si>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</si>
  <si>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</si>
  <si>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</si>
  <si>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</si>
  <si>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</si>
  <si>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</si>
  <si>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</si>
  <si>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</si>
  <si>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</si>
  <si>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</si>
  <si>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</si>
  <si>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</si>
  <si>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</si>
  <si>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</si>
  <si>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</si>
  <si>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</si>
  <si>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</si>
  <si>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</si>
  <si>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</si>
  <si>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</si>
  <si>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</si>
  <si>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</si>
  <si>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</si>
  <si>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</si>
  <si>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</si>
  <si>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</si>
  <si>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</si>
  <si>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</si>
  <si>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</si>
  <si>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</si>
  <si>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</si>
  <si>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</si>
  <si>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Convención Americana sobre Derechos Humanos</t>
  </si>
  <si>
    <t>Pacto Internacional de Derechos Económicos, Sociales y Culturales.</t>
  </si>
  <si>
    <t>Constitución Política del Estado Libre y Soberano de Querétaro</t>
  </si>
  <si>
    <t xml:space="preserve">Ley General del Sistema Nacional Anticorrupción </t>
  </si>
  <si>
    <t>Ley General de Responsabilidades Administrativas</t>
  </si>
  <si>
    <t xml:space="preserve">Ley General de Transparencia y Accesos a la información Pública  </t>
  </si>
  <si>
    <t>Ley General de Contabilidad Gubernamental</t>
  </si>
  <si>
    <t>Ley de Disciplina Financiera de las Entidades Federativas y los Municipios</t>
  </si>
  <si>
    <t>Ley de Adquisiciones, Arrendamientos y Servicios del Sector Público</t>
  </si>
  <si>
    <t>Reglamento de Ley de Adquisiciones, Arrendamientos y Servicios del Sector Público</t>
  </si>
  <si>
    <t>Reglamento de la Ley de Obras Públicas y Servicios Relacionados con las Mismas</t>
  </si>
  <si>
    <t>Ley de Obras Públicas y Servicios Relacionados con las Mismas</t>
  </si>
  <si>
    <t>Ley de Amparo, reglamentaria de los artículos 103 y 107 de la Constitución Política de los Estados Unidos Mexicanos</t>
  </si>
  <si>
    <t>Ley de Responsabilidades Administrativas del Estado de Querétaro.</t>
  </si>
  <si>
    <t>Ley de Procedimientos Administrativos del Estado de Querétaro.</t>
  </si>
  <si>
    <t>Ley de Procedimiento Contencioso Administrativo del Estado de Querétaro.</t>
  </si>
  <si>
    <t xml:space="preserve">Ley de Adquisiciones, Enajenaciones, Arrendamientos y Contratación de Servicios del Estado de Querétaro  </t>
  </si>
  <si>
    <t xml:space="preserve">Ley de Archivos del Estado de Querétaro  </t>
  </si>
  <si>
    <t xml:space="preserve">Ley de Deuda Pública del Estado de Querétaro  </t>
  </si>
  <si>
    <t>Ley Orgánica Municipal del Estado de Querétaro</t>
  </si>
  <si>
    <t>Ley de Mejora Regulatoria del Estado de Querétaro</t>
  </si>
  <si>
    <t>Ley de la Unidad de Medida y de Actualización del Estado de Querétaro</t>
  </si>
  <si>
    <t>Ley de Fiscalización Superior y Rendición de Cuentas del Estado de Querétaro</t>
  </si>
  <si>
    <t>Código Civil del Estado de Querétaro</t>
  </si>
  <si>
    <t>Código de Procedimientos Civiles del Estado de Querétaro</t>
  </si>
  <si>
    <t>Ley de Ingresos del Municipio de Corregidora, Qro., 2025</t>
  </si>
  <si>
    <t>Reglamento Interno de la Secretaría de Tesorería y Finanzas del Municipio de Corregidora, Querétaro</t>
  </si>
  <si>
    <t>Reglamento para el funcionamiento de Comercios, Industrias y Prestación de Servicios del Municipio de Corregidora, Querétaro</t>
  </si>
  <si>
    <t>Reglamento Interior del Consejo de Mejora Regulatoria del Municipio de Corregidora, Querétaro</t>
  </si>
  <si>
    <t>Reglamento del Sistema Municipal de Protección Integral de Niñas, Niños y Adolescentes de Corregidora, Querétaro</t>
  </si>
  <si>
    <t>Reglamento Interno del Consejo de Desarrollo Rural Sustentable del Municipio de Corregidora, Qro.</t>
  </si>
  <si>
    <t>Reglamento por el que se crea el Consejo Municipal Contra las Adcicciones de Corregidora, Querétaro</t>
  </si>
  <si>
    <t>Reglamento de Estaciones de Servicio de Fin Específico y de Estaciones Asociadas a la Actividad de Expendio en su Modalidad de Estación de Servicio para Autoconsumo, para Diésel y Gasolina del Municipio de Corregidora, Querétaro</t>
  </si>
  <si>
    <t>Reglamento de Desarrollos Inmobiliarios del Municipio de Corregidora, Querétaro</t>
  </si>
  <si>
    <t>Reglamento de Construcciones para el Municipio de Corregidora, Querétaro</t>
  </si>
  <si>
    <t>Reglamento de Desindexación del Salario Mínimo del Municipio de Corregidora, Querétaro</t>
  </si>
  <si>
    <t>Reglamento de Protección, Gestión Ambiental y Cambio Climático para el Municipio de Corregidora, Qro.</t>
  </si>
  <si>
    <t>Reglamento de Estacionamientos Públicos y Servicios de Recepción y Depósito de Vehículos del Municipio de Corregidora, Querétaro</t>
  </si>
  <si>
    <t>Reglamento Municipal de Turismo de Corregidora, Querétaro</t>
  </si>
  <si>
    <t>Reglamento para el Uso de Vehículos Oficiales del Sistema Municipal para el Desarrollo Integral de la Familia del Municipio de Corregidora, Querétaro</t>
  </si>
  <si>
    <t>Reglamento de Recursos Humanos, Seguridad e Higiene del Sistema Municipal para el Desarrollo Integral de la Familia del Municipio de Corregidora, Qro.</t>
  </si>
  <si>
    <t>Reglamento del Servicio Profesional de Carrera Policial de la Secretaría de Seguridad Pública Municipal de Corregidora, Querétaro</t>
  </si>
  <si>
    <t>Reglamento de Seguridad e Higiene para los Trabajadores del Municipio de Corregidora</t>
  </si>
  <si>
    <t>Reglamento Municipal de Protección Civil de Corregidora, Querétaro</t>
  </si>
  <si>
    <t>Reglamento de Mejora Regulatoria del Municipio de Corregidora, Qro.</t>
  </si>
  <si>
    <t>Reglamento del Consejo de Honor y Justicia de la Secretaría de Seguridad Pública y Tránsito Municipal de Corregidora, Querétaro</t>
  </si>
  <si>
    <t>Reglamento de Justicia Administrativa para el Municipio de Corregidora, Querétaro</t>
  </si>
  <si>
    <t>Reglamento para el Uso y Control de Vehículos Oficiales del Municipio de Corregidora, Querétaro</t>
  </si>
  <si>
    <t>Reglamento Orgánico de la Secretaría de Control y Evaluación del Municipio de Corregidora, Querétaro</t>
  </si>
  <si>
    <t>Reglamento del Sistema de Consejos de Participación Ciudadana del Municipio de Corregidora, Qro.</t>
  </si>
  <si>
    <t>Reglamento para la Utilización de Colores e Imagen Institucional del Municipio de Corregidora, Querétaro</t>
  </si>
  <si>
    <t>Reglamento de Adquisiciones, Enajenaciones, Arrendamientos y Contratación de Servicios del Municipio de Corregidora, Querétaro</t>
  </si>
  <si>
    <t>Reglamento Orgánico de la Secretaría de Seguridad Pública Municipal de Corregidora, Querétaro</t>
  </si>
  <si>
    <t>Reglamento Orgánico Municipal de Corregidora, Querétaro</t>
  </si>
  <si>
    <t>Reglamento Interior del Sistema Municipal para el Desarrollo Integral de la Familia del Municipio de Corregidora, Qro.</t>
  </si>
  <si>
    <t>Reglamento para la realización de Acuerdos Interinstitucionales y Hermanamientos del Municipio de Corregidora, Querétaro</t>
  </si>
  <si>
    <t>Reglamento Interior de la Secretaría de la Mujer de Corregidora, Querétaro</t>
  </si>
  <si>
    <t>Reglamento del Instituto Municipal de Cuidado Animal de Corregidora, Querétaro</t>
  </si>
  <si>
    <t>Reglamento del Personal Operativo de la Dirección de Seguridad Pública y Tránsito del Municipio de Corregidora, Qro.</t>
  </si>
  <si>
    <t>Reglamento de Imagen Urbana para el Municipio de Corregidora, Qro.</t>
  </si>
  <si>
    <t xml:space="preserve"> Reglamento de Transparencia y Acceso a la Información Pública del Municipal de Corregidora, Querétaro</t>
  </si>
  <si>
    <t>Reglamento del Archivo Municipal de Corregidora, Querétaro</t>
  </si>
  <si>
    <t>Reglamento Interior del Ayuntamiento de Corregidora, Qro.</t>
  </si>
  <si>
    <t>Reglamento que Regula el Uso y Funcionamiento de Cámaras de Videovigilancia de Establecimientos Mercantiles, Industriales y de Servicios en el Municipio de Corregidora, Querétaro</t>
  </si>
  <si>
    <t>Reglamento Interior de la Secretaría de Servicios Públicos Municipales de Corregidora, Querétaro</t>
  </si>
  <si>
    <t>Reglamento Interior del Comité para el Desarrollo y Ejecución del Programa de Ordenamiento Ecológico Local del municipio de Corregidora, Qro.</t>
  </si>
  <si>
    <t>Reglamento Interior de la Secretaría de Gestión Delegacional del Municipio de Corregidora, Qro.</t>
  </si>
  <si>
    <t>Reglamento del Sistema Municipal de Acceso de las Mujeres a una Vida Libre de Violencia y para la Igualdad Sustantiva entre Mujeres y Hombres</t>
  </si>
  <si>
    <t>Reglamento en Materia de Convivencia y Administración Condominal para el Municipio de Corregidora, Qro.</t>
  </si>
  <si>
    <t>Reglamento de Tránsito y Movilidad del Municipio de Corregidora, Querétaro</t>
  </si>
  <si>
    <t>Reglamento del Sistema de Control y Evaluación del Municipio de Corregidora, Querétaro</t>
  </si>
  <si>
    <t xml:space="preserve">Reglamento Interior del Instituto Municipal de Ecología de Corregidora, Qro. </t>
  </si>
  <si>
    <t>Reglamento para el Desarrollo de Actividades Comerciales Informales en Vía Pública del Municipio Corregidora, Querétaro</t>
  </si>
  <si>
    <t>Reglamento de Controles de Acceso y Casetas de Vigilancia del Municipio de Corregidora, Querétaro</t>
  </si>
  <si>
    <t>Reglamento para la realización de Eventos y Espectáculos Públicos del Municipio de Corregidora, Querétaro</t>
  </si>
  <si>
    <t>Reglamento de Tianguis y Comercio en Espacios Públicos del Municipio de Corregidora, Querétaro</t>
  </si>
  <si>
    <t>Reglamento Orgánico de la Secretaría del Ayuntamiento de Corregidora, Querétaro</t>
  </si>
  <si>
    <t>Reglamento Interior del Instituto Municipal de Salud de Corregidora, Querétaro</t>
  </si>
  <si>
    <t>Reglamento Interior de la Secretaría de Movilidad del Municipio de Corregidora, Querétaro</t>
  </si>
  <si>
    <t>Reglamento Interno de la Secretaría de Cultura y Tradiciones del Municipio de Corregidora, Querétaro</t>
  </si>
  <si>
    <t>Reglamento Interior de la Secretaría de Desarrollo Urbano y Medio Ambiente</t>
  </si>
  <si>
    <t>Reglamento de Inspección y Verificación para el Municipio de Corregidora, Querétaro</t>
  </si>
  <si>
    <t>Lineamientos que regulan el uso de la Tienda de las Artesanías del Municipio de Corregidora, Querétaro</t>
  </si>
  <si>
    <t>Lineamientos que Regulan el uso del Parque para Perros del Municipio de Corregidora, Qro.</t>
  </si>
  <si>
    <t>Lineamientos para la Expedición y Uso del Tarjetón de Estacionamiento Reservado del Municipio de Corregidora</t>
  </si>
  <si>
    <t xml:space="preserve">Lineamientos de Comunicación Social del Municipio de Corregidora, Qro., para el Ejercicio Fiscal 2025
</t>
  </si>
  <si>
    <t>Lineamientos que Promueven la Expresión Creativa en el Municipio de Corregidora, Qro.</t>
  </si>
  <si>
    <t>Lineamientos del Comité de Emprendimiento del Municipio de Corregidora, Querétaro</t>
  </si>
  <si>
    <t>Lineamientos de Operación de la Contraloría Social del Municipio de Corregidora, Querétaro</t>
  </si>
  <si>
    <t>Lineamientos para el uso y manejo de Artificios Pirotécnicos del Municipio de Corregidora, Querétaro</t>
  </si>
  <si>
    <t>Lineamientos del Consejo Consultivo Municipal de Turismo de Corregidora, Querétaro</t>
  </si>
  <si>
    <t>Lineamientos de Operación para el acceso a los recursos del Fondo de Desastres del Municipio de Corregidora, Querétaro</t>
  </si>
  <si>
    <t>Lineamientos de Operación para el acceso a los recursos del Fondo de Contingencias del Municipio de Corregidora</t>
  </si>
  <si>
    <t>Bando de Buen Gobierno del Municipio de Corregidora, Querétaro</t>
  </si>
  <si>
    <t>Protocolo para prevenir y combatir el Hostigamiento y Acoso Sexual en el Municipio de Corregidora, Querétaro</t>
  </si>
  <si>
    <t>Código de Conducta de los Servidores Públicos del Municipio de Corregidora, Querétaro</t>
  </si>
  <si>
    <t>Código de Ética de los Servidores Públicos del Municipio de Corregidora, Querétaro, para la Asdministración 2024-2027</t>
  </si>
  <si>
    <t>20/05/1981</t>
  </si>
  <si>
    <t>07/05/1981</t>
  </si>
  <si>
    <t xml:space="preserve">03/01/1976
</t>
  </si>
  <si>
    <t>12/08/1825</t>
  </si>
  <si>
    <t>23/11/2016</t>
  </si>
  <si>
    <t>23/12/2016</t>
  </si>
  <si>
    <t>31/12/2019</t>
  </si>
  <si>
    <t>27/10/2015</t>
  </si>
  <si>
    <t>29/12/2017</t>
  </si>
  <si>
    <t>30/10/2020</t>
  </si>
  <si>
    <t>14/09/2012</t>
  </si>
  <si>
    <t>30/08/2019</t>
  </si>
  <si>
    <t>31/12/2020</t>
  </si>
  <si>
    <t>26/02/2021</t>
  </si>
  <si>
    <t>31/05/2019</t>
  </si>
  <si>
    <t>31/10/2019</t>
  </si>
  <si>
    <t>28/04/2016</t>
  </si>
  <si>
    <t>20/03/2014</t>
  </si>
  <si>
    <t>17/01/2002</t>
  </si>
  <si>
    <t>20/05/2021</t>
  </si>
  <si>
    <t>22/12/2019</t>
  </si>
  <si>
    <t>26/07/2016</t>
  </si>
  <si>
    <t>25/03/2021</t>
  </si>
  <si>
    <t xml:space="preserve">https://www.diputados.gob.mx/LeyesBiblio/pdf/CPEUM.pdf </t>
  </si>
  <si>
    <t>https://www.dof.gob.mx/nota_detalle.php?codigo=4649138&amp;fecha=20/05/1981#gsc.tab=0</t>
  </si>
  <si>
    <t>https://www.dof.gob.mx/nota_detalle.php?codigo=4645612&amp;fecha=07/05/1981#gsc.tab=0</t>
  </si>
  <si>
    <t>https://www.dof.gob.mx/nota_detalle.php?codigo=4646611&amp;fecha=12/05/1981#gsc.tab=0</t>
  </si>
  <si>
    <t>https://site.legislaturaqueretaro.gob.mx/CloudPLQ/InvEst/Leyes/CON-ID-001.pdf</t>
  </si>
  <si>
    <t xml:space="preserve">http://www.diputados.gob.mx/LeyesBiblio/pdf/LGSNA_200521.pdf </t>
  </si>
  <si>
    <t>https://www.diputados.gob.mx/LeyesBiblio/pdf/LGRA.pdf</t>
  </si>
  <si>
    <t>https://www.diputados.gob.mx/LeyesBiblio/pdf/LGTAIP.pdf</t>
  </si>
  <si>
    <t>https://www.diputados.gob.mx/LeyesBiblio/pdf/LGCG.pdf</t>
  </si>
  <si>
    <t xml:space="preserve">https://www.diputados.gob.mx/LeyesBiblio/pdf/LDFEFM.pdf </t>
  </si>
  <si>
    <t>https://www.diputados.gob.mx/LeyesBiblio/pdf/LAASSP.pdf</t>
  </si>
  <si>
    <t xml:space="preserve">https://www.diputados.gob.mx/LeyesBiblio/regley/Reg_LAASSP.pdf </t>
  </si>
  <si>
    <t>https://www.diputados.gob.mx/LeyesBiblio/regley/Reg_LOPSRM.pdf</t>
  </si>
  <si>
    <t>https://www.diputados.gob.mx/LeyesBiblio/pdf/LOPSRM.pdf</t>
  </si>
  <si>
    <t>https://www.diputados.gob.mx/LeyesBiblio/pdf/LAmp.pdf</t>
  </si>
  <si>
    <t>https://site.legislaturaqueretaro.gob.mx/CloudPLQ/InvEst/Leyes/LEY-ID-054.pdf</t>
  </si>
  <si>
    <t>https://site.legislaturaqueretaro.gob.mx/CloudPLQ/InvEst/Leyes/LEY-ID-047.pdf</t>
  </si>
  <si>
    <t>http://legislaturaqueretaro.gob.mx/app/uploads/2016/01/LEY125_59_18.pdf</t>
  </si>
  <si>
    <t>https://site.legislaturaqueretaro.gob.mx/CloudPLQ/InvEst/Leyes/LEY-ID-002.pdf</t>
  </si>
  <si>
    <t>https://site.legislaturaqueretaro.gob.mx/CloudPLQ/InvEst/Leyes/LEY-ID-003.pdf</t>
  </si>
  <si>
    <t>https://site.legislaturaqueretaro.gob.mx/CloudPLQ/InvEst/Leyes/LEY-ID-012.pdf</t>
  </si>
  <si>
    <t>https://site.legislaturaqueretaro.gob.mx/CloudPLQ/InvEst/Ley-Org/ORG-ID-13.pdf</t>
  </si>
  <si>
    <t>https://site.legislaturaqueretaro.gob.mx/CloudPLQ/InvEst/Leyes/LEY-ID-042.pdf</t>
  </si>
  <si>
    <t>https://site.legislaturaqueretaro.gob.mx/CloudPLQ/InvEst/Leyes/LEY-ID-037.pdf</t>
  </si>
  <si>
    <t>https://site.legislaturaqueretaro.gob.mx/CloudPLQ/InvEst/Leyes/LEY-ID-021.pdf</t>
  </si>
  <si>
    <t>http://legislaturaqueretaro.gob.mx/app/uploads/est-leg/codigos/COD001_59.pdf</t>
  </si>
  <si>
    <t>https://site.legislaturaqueretaro.gob.mx/CloudPLQ/InvEst/Codigos/COD-ID-04.pdf</t>
  </si>
  <si>
    <t>https://view.officeapps.live.com/op/view.aspx?src=https%3A%2F%2Fwww.corregidora.gob.mx%2FDocumentos%2F2024-2027%2FTransparencia%2Fportal_fiscal%2FII%2Fd)%2FIniciativa_de_Ley_de_Ingresos_del_Municipio_de_Corregidora_Qro_2025.docx&amp;wdOrigin=BROWSELINK</t>
  </si>
  <si>
    <t>https://www.corregidora.gob.mx/Documentos/2024-2027/Transparencia/art66/Anexos/SAY/I/2025/REGLAMENTOS/01.pdf</t>
  </si>
  <si>
    <t>https://www.corregidora.gob.mx/Documentos/2024-2027/Transparencia/art66/Anexos/SAY/I/2025/REGLAMENTOS/02.pdf</t>
  </si>
  <si>
    <t>https://www.corregidora.gob.mx/Documentos/2024-2027/Transparencia/art66/Anexos/SAY/I/2025/REGLAMENTOS/03.pdf</t>
  </si>
  <si>
    <t>https://www.corregidora.gob.mx/Documentos/2024-2027/Transparencia/art66/Anexos/SAY/I/2025/REGLAMENTOS/04.pdf</t>
  </si>
  <si>
    <t>https://www.corregidora.gob.mx/Documentos/2024-2027/Transparencia/art66/Anexos/SAY/I/2025/REGLAMENTOS/05.pdf</t>
  </si>
  <si>
    <t>https://www.corregidora.gob.mx/Documentos/2024-2027/Transparencia/art66/Anexos/SAY/I/2025/REGLAMENTOS/06.pdf</t>
  </si>
  <si>
    <t>https://www.corregidora.gob.mx/Documentos/2024-2027/Transparencia/art66/Anexos/SAY/I/2025/REGLAMENTOS/07.pdf</t>
  </si>
  <si>
    <t>https://www.corregidora.gob.mx/Documentos/2024-2027/Transparencia/art66/Anexos/SAY/I/2025/REGLAMENTOS/08.pdf</t>
  </si>
  <si>
    <t>https://www.corregidora.gob.mx/Documentos/2024-2027/Transparencia/art66/Anexos/SAY/I/2025/REGLAMENTOS/09.pdf</t>
  </si>
  <si>
    <t>https://www.corregidora.gob.mx/Documentos/2024-2027/Transparencia/art66/Anexos/SAY/I/2025/REGLAMENTOS/10.pdf</t>
  </si>
  <si>
    <t>https://www.corregidora.gob.mx/Documentos/2024-2027/Transparencia/art66/Anexos/SAY/I/2025/REGLAMENTOS/11.pdf</t>
  </si>
  <si>
    <t>https://www.corregidora.gob.mx/Documentos/2024-2027/Transparencia/art66/Anexos/SAY/I/2025/REGLAMENTOS/12.pdf</t>
  </si>
  <si>
    <t>https://www.corregidora.gob.mx/Documentos/2024-2027/Transparencia/art66/Anexos/SAY/I/2025/REGLAMENTOS/13.pdf</t>
  </si>
  <si>
    <t>https://www.corregidora.gob.mx/Documentos/2024-2027/Transparencia/art66/Anexos/SAY/I/2025/REGLAMENTOS/15.pdf</t>
  </si>
  <si>
    <t>https://www.corregidora.gob.mx/Documentos/2024-2027/Transparencia/art66/Anexos/SAY/I/2025/REGLAMENTOS/16.pdf</t>
  </si>
  <si>
    <t>https://www.corregidora.gob.mx/Documentos/2024-2027/Transparencia/art66/Anexos/SAY/I/2025/REGLAMENTOS/17.pdf</t>
  </si>
  <si>
    <t>https://www.corregidora.gob.mx/Documentos/2024-2027/Transparencia/art66/Anexos/SAY/I/2025/REGLAMENTOS/18.pdf</t>
  </si>
  <si>
    <t>https://www.corregidora.gob.mx/Documentos/2024-2027/Transparencia/art66/Anexos/SAY/I/2025/REGLAMENTOS/19.pdf</t>
  </si>
  <si>
    <t>https://www.corregidora.gob.mx/Documentos/2024-2027/Transparencia/art66/Anexos/SAY/I/2025/REGLAMENTOS/20.pdf</t>
  </si>
  <si>
    <t>https://www.corregidora.gob.mx/Documentos/2024-2027/Transparencia/art66/Anexos/SAY/I/2025/REGLAMENTOS/21.pdf</t>
  </si>
  <si>
    <t>https://www.corregidora.gob.mx/Documentos/2024-2027/Transparencia/art66/Anexos/SAY/I/2025/REGLAMENTOS/22.pdf</t>
  </si>
  <si>
    <t>https://www.corregidora.gob.mx/Documentos/2024-2027/Transparencia/art66/Anexos/SAY/I/2025/REGLAMENTOS/23.pdf</t>
  </si>
  <si>
    <t>https://www.corregidora.gob.mx/Documentos/2024-2027/Transparencia/art66/Anexos/SAY/I/2025/REGLAMENTOS/24.pdf</t>
  </si>
  <si>
    <t>https://www.corregidora.gob.mx/Documentos/2024-2027/Transparencia/art66/Anexos/SAY/I/2025/REGLAMENTOS/25.pdf</t>
  </si>
  <si>
    <t>https://www.corregidora.gob.mx/Documentos/2024-2027/Transparencia/art66/Anexos/SAY/I/2025/REGLAMENTOS/26.pdf</t>
  </si>
  <si>
    <t>https://www.corregidora.gob.mx/Documentos/2024-2027/Transparencia/art66/Anexos/SAY/I/2025/REGLAMENTOS/27.pdf</t>
  </si>
  <si>
    <t>https://www.corregidora.gob.mx/Documentos/2024-2027/Transparencia/art66/Anexos/SAY/I/2025/REGLAMENTOS/28.pdf</t>
  </si>
  <si>
    <t>https://www.corregidora.gob.mx/Documentos/2024-2027/Transparencia/art66/Anexos/SAY/I/2025/REGLAMENTOS/29.pdf</t>
  </si>
  <si>
    <t>https://www.corregidora.gob.mx/Documentos/2024-2027/Transparencia/art66/Anexos/SAY/I/2025/REGLAMENTOS/30.pdf</t>
  </si>
  <si>
    <t>https://www.corregidora.gob.mx/Documentos/2024-2027/Transparencia/art66/Anexos/SAY/I/2025/REGLAMENTOS/31.pdf</t>
  </si>
  <si>
    <t>https://www.corregidora.gob.mx/Documentos/2024-2027/Transparencia/art66/Anexos/SAY/I/2025/REGLAMENTOS/32.pdf</t>
  </si>
  <si>
    <t>https://www.corregidora.gob.mx/Documentos/2024-2027/Transparencia/art66/Anexos/SAY/I/2025/REGLAMENTOS/33.pdf</t>
  </si>
  <si>
    <t>https://www.corregidora.gob.mx/Documentos/2024-2027/Transparencia/art66/Anexos/SAY/I/2025/REGLAMENTOS/34.pdf</t>
  </si>
  <si>
    <t>https://www.corregidora.gob.mx/Documentos/2024-2027/Transparencia/art66/Anexos/SAY/I/2025/REGLAMENTOS/35.pdf</t>
  </si>
  <si>
    <t>https://www.corregidora.gob.mx/Documentos/2024-2027/Transparencia/art66/Anexos/SAY/I/2025/REGLAMENTOS/36.pdf</t>
  </si>
  <si>
    <t>https://www.corregidora.gob.mx/Documentos/2024-2027/Transparencia/art66/Anexos/SAY/I/2025/REGLAMENTOS/37.pdf</t>
  </si>
  <si>
    <t>https://www.corregidora.gob.mx/Documentos/2024-2027/Transparencia/art66/Anexos/SAY/I/2025/REGLAMENTOS/39.pdf</t>
  </si>
  <si>
    <t>https://www.corregidora.gob.mx/Documentos/2024-2027/Transparencia/art66/Anexos/SAY/I/2025/REGLAMENTOS/40.pdf</t>
  </si>
  <si>
    <t>https://www.corregidora.gob.mx/Documentos/2024-2027/Transparencia/art66/Anexos/SAY/I/2025/REGLAMENTOS/41.pdf</t>
  </si>
  <si>
    <t>https://www.corregidora.gob.mx/Documentos/2024-2027/Transparencia/art66/Anexos/SAY/I/2025/REGLAMENTOS/42.pdf</t>
  </si>
  <si>
    <t>https://www.corregidora.gob.mx/Documentos/2024-2027/Transparencia/art66/Anexos/SAY/I/2025/REGLAMENTOS/43.pdf</t>
  </si>
  <si>
    <t>https://www.corregidora.gob.mx/Documentos/2024-2027/Transparencia/art66/Anexos/SAY/I/2025/REGLAMENTOS/44.pdf</t>
  </si>
  <si>
    <t>https://www.corregidora.gob.mx/Documentos/2024-2027/Transparencia/art66/Anexos/SAY/I/2025/REGLAMENTOS/47.pdf</t>
  </si>
  <si>
    <t>https://www.corregidora.gob.mx/Documentos/2024-2027/Transparencia/art66/Anexos/SAY/I/2025/REGLAMENTOS/48.pdf</t>
  </si>
  <si>
    <t>https://www.corregidora.gob.mx/Documentos/2024-2027/Transparencia/art66/Anexos/SAY/I/2025/REGLAMENTOS/51.pdf</t>
  </si>
  <si>
    <t>https://www.corregidora.gob.mx/Documentos/2024-2027/Transparencia/art66/Anexos/SAY/I/2025/REGLAMENTOS/52.pdf</t>
  </si>
  <si>
    <t>https://www.corregidora.gob.mx/Documentos/2024-2027/Transparencia/art66/Anexos/SAY/I/2025/REGLAMENTOS/53.pdf</t>
  </si>
  <si>
    <t>https://www.corregidora.gob.mx/Documentos/2024-2027/Transparencia/art66/Anexos/SAY/I/2025/REGLAMENTOS/54.pdf</t>
  </si>
  <si>
    <t>https://www.corregidora.gob.mx/Documentos/2024-2027/Transparencia/art66/Anexos/SAY/I/2025/REGLAMENTOS/56.pdf</t>
  </si>
  <si>
    <t>https://www.corregidora.gob.mx/Documentos/2024-2027/Transparencia/art66/Anexos/SAY/I/2025/REGLAMENTOS/57.pdf</t>
  </si>
  <si>
    <t>https://www.corregidora.gob.mx/Documentos/2024-2027/Transparencia/art66/Anexos/SAY/I/2025/REGLAMENTOS/62.pdf</t>
  </si>
  <si>
    <t>https://www.corregidora.gob.mx/Documentos/2024-2027/Transparencia/art66/Anexos/SAY/I/2025/REGLAMENTOS/63.pdf</t>
  </si>
  <si>
    <t>https://www.corregidora.gob.mx/Documentos/2024-2027/Transparencia/art66/Anexos/SAY/I/2025/REGLAMENTOS/67.pdf</t>
  </si>
  <si>
    <t>https://www.corregidora.gob.mx/Documentos/2024-2027/Transparencia/art66/Anexos/SAY/I/2025/REGLAMENTOS/68.pdf</t>
  </si>
  <si>
    <t>https://www.corregidora.gob.mx/Documentos/2024-2027/Transparencia/art66/Anexos/SAY/I/2025/REGLAMENTOS/69.pdf</t>
  </si>
  <si>
    <t>https://www.corregidora.gob.mx/Documentos/2024-2027/Transparencia/art66/Anexos/SAY/I/2025/REGLAMENTOS/71.pdf</t>
  </si>
  <si>
    <t>https://www.corregidora.gob.mx/Documentos/2024-2027/Transparencia/art66/Anexos/SAY/I/2025/REGLAMENTOS/14.pdf</t>
  </si>
  <si>
    <t>https://www.corregidora.gob.mx/Documentos/2024-2027/Transparencia/art66/Anexos/SAY/I/2025/REGLAMENTOS/45.pdf</t>
  </si>
  <si>
    <t>https://www.corregidora.gob.mx/Documentos/2024-2027/Transparencia/art66/Anexos/SAY/I/2025/REGLAMENTOS/46.pdf</t>
  </si>
  <si>
    <t>https://www.corregidora.gob.mx/Documentos/2024-2027/Transparencia/art66/Anexos/SAY/I/2025/REGLAMENTOS/49.pdf</t>
  </si>
  <si>
    <t>https://www.corregidora.gob.mx/Documentos/2024-2027/Transparencia/art66/Anexos/SAY/I/2025/REGLAMENTOS/50.pdf</t>
  </si>
  <si>
    <t>https://www.corregidora.gob.mx/Documentos/2024-2027/Transparencia/art66/Anexos/SAY/I/2025/REGLAMENTOS/55.pdf</t>
  </si>
  <si>
    <t>https://www.corregidora.gob.mx/Documentos/2024-2027/Transparencia/art66/Anexos/SAY/I/2025/REGLAMENTOS/59.pdf</t>
  </si>
  <si>
    <t>https://www.corregidora.gob.mx/Documentos/2024-2027/Transparencia/art66/Anexos/SAY/I/2025/REGLAMENTOS/60.pdf</t>
  </si>
  <si>
    <t>https://www.corregidora.gob.mx/Documentos/2024-2027/Transparencia/art66/Anexos/SAY/I/2025/REGLAMENTOS/61.pdf</t>
  </si>
  <si>
    <t>https://www.corregidora.gob.mx/Documentos/2024-2027/Transparencia/art66/Anexos/SAY/I/2025/REGLAMENTOS/64.pdf</t>
  </si>
  <si>
    <t>https://www.corregidora.gob.mx/Documentos/2024-2027/Transparencia/art66/Anexos/SAY/I/2025/REGLAMENTOS/65.pdf</t>
  </si>
  <si>
    <t>https://www.corregidora.gob.mx/Documentos/2024-2027/Transparencia/art66/Anexos/SAY/I/2025/REGLAMENTOS/38.pdf</t>
  </si>
  <si>
    <t>https://www.corregidora.gob.mx/Documentos/2024-2027/Transparencia/art66/Anexos/SAY/I/2025/REGLAMENTOS/58.pdf</t>
  </si>
  <si>
    <t>https://www.corregidora.gob.mx/Documentos/2024-2027/Transparencia/art66/Anexos/SAY/I/2025/REGLAMENTOS/66.pdf</t>
  </si>
  <si>
    <t>https://www.corregidora.gob.mx/Documentos/2024-2027/Transparencia/art66/Anexos/SAY/I/2025/REGLAMENTOS/70.pdf</t>
  </si>
  <si>
    <t>Secretaría del Ayuntamiento</t>
  </si>
  <si>
    <t>Reglamento de Participación Ciudadana del Municipio de Corregidora, Querétaro</t>
  </si>
  <si>
    <t>Lineamientos para el Registro en el Padrón de Contratistas del Municipio de Corregidora, Qro.</t>
  </si>
  <si>
    <t xml:space="preserve">https://www.corregidora.gob.mx/Documentos/2024-2027/Transparencia/art66/Anexos/SAY/I/2025/REGLAMENTOS/73.pdf </t>
  </si>
  <si>
    <t xml:space="preserve">https://www.corregidora.gob.mx/Documentos/2024-2027/Transparencia/art66/Anexos/SAY/I/2025/REGLAMENTOS/72.pdf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</si>
</sst>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164" fontId="3" fillId="3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164" fontId="3" fillId="5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5" fillId="0" borderId="0" xfId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5" fillId="3" borderId="0" xfId="1" applyFill="1" applyBorder="1" applyAlignment="1">
      <alignment horizontal="center" vertical="center" wrapText="1"/>
    </xf>
    <xf numFmtId="0" fontId="5" fillId="5" borderId="0" xfId="1" applyFill="1" applyBorder="1" applyAlignment="1">
      <alignment horizontal="center" vertical="center" wrapText="1"/>
    </xf>
    <xf numFmtId="0" fontId="0" fillId="0" borderId="0" xfId="0" applyFill="1"/>
    <xf numFmtId="14" fontId="0" fillId="0" borderId="0" xfId="0" applyNumberFormat="1" applyFill="1"/>
    <xf numFmtId="0" fontId="3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5" fillId="0" borderId="0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Fill="1" applyAlignment="1">
      <alignment horizontal="center" wrapText="1"/>
    </xf>
    <xf numFmtId="0" fontId="5" fillId="0" borderId="0" xfId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orregidora.gob.mx/Documentos/2024-2027/Transparencia/art66/Anexos/SAY/I/2025/REGLAMENTOS/02.pdf" TargetMode="External"/><Relationship Id="rId21" Type="http://schemas.openxmlformats.org/officeDocument/2006/relationships/hyperlink" Target="https://www.corregidora.gob.mx/Documentos/2024-2027/Transparencia/art66/Anexos/SAY/I/2025/REGLAMENTOS/09.pdf" TargetMode="External"/><Relationship Id="rId42" Type="http://schemas.openxmlformats.org/officeDocument/2006/relationships/hyperlink" Target="https://www.corregidora.gob.mx/Documentos/2024-2027/Transparencia/art66/Anexos/SAY/I/2025/REGLAMENTOS/22.pdf" TargetMode="External"/><Relationship Id="rId47" Type="http://schemas.openxmlformats.org/officeDocument/2006/relationships/hyperlink" Target="https://www.corregidora.gob.mx/Documentos/2024-2027/Transparencia/art66/Anexos/SAY/I/2025/REGLAMENTOS/41.pdf" TargetMode="External"/><Relationship Id="rId63" Type="http://schemas.openxmlformats.org/officeDocument/2006/relationships/hyperlink" Target="https://www.corregidora.gob.mx/Documentos/2024-2027/Transparencia/art66/Anexos/SAY/I/2025/REGLAMENTOS/45.pdf" TargetMode="External"/><Relationship Id="rId68" Type="http://schemas.openxmlformats.org/officeDocument/2006/relationships/hyperlink" Target="https://www.dof.gob.mx/nota_detalle.php?codigo=4649138&amp;fecha=20/05/1981" TargetMode="External"/><Relationship Id="rId84" Type="http://schemas.openxmlformats.org/officeDocument/2006/relationships/hyperlink" Target="https://www.corregidora.gob.mx/Documentos/2024-2027/Transparencia/art66/Anexos/SAY/I/2025/REGLAMENTOS/16.pdf" TargetMode="External"/><Relationship Id="rId89" Type="http://schemas.openxmlformats.org/officeDocument/2006/relationships/hyperlink" Target="https://www.corregidora.gob.mx/Documentos/2024-2027/Transparencia/art66/Anexos/SAY/I/2025/REGLAMENTOS/38.pdf" TargetMode="External"/><Relationship Id="rId16" Type="http://schemas.openxmlformats.org/officeDocument/2006/relationships/hyperlink" Target="https://site.legislaturaqueretaro.gob.mx/CloudPLQ/InvEst/Leyes/LEY-ID-042.pdf" TargetMode="External"/><Relationship Id="rId11" Type="http://schemas.openxmlformats.org/officeDocument/2006/relationships/hyperlink" Target="https://www.diputados.gob.mx/LeyesBiblio/pdf/LAmp.pdf" TargetMode="External"/><Relationship Id="rId32" Type="http://schemas.openxmlformats.org/officeDocument/2006/relationships/hyperlink" Target="https://www.corregidora.gob.mx/Documentos/2024-2027/Transparencia/art66/Anexos/SAY/I/2025/REGLAMENTOS/32.pdf" TargetMode="External"/><Relationship Id="rId37" Type="http://schemas.openxmlformats.org/officeDocument/2006/relationships/hyperlink" Target="https://www.corregidora.gob.mx/Documentos/2024-2027/Transparencia/art66/Anexos/SAY/I/2025/REGLAMENTOS/27.pdf" TargetMode="External"/><Relationship Id="rId53" Type="http://schemas.openxmlformats.org/officeDocument/2006/relationships/hyperlink" Target="https://www.corregidora.gob.mx/Documentos/2024-2027/Transparencia/art66/Anexos/SAY/I/2025/REGLAMENTOS/51.pdf" TargetMode="External"/><Relationship Id="rId58" Type="http://schemas.openxmlformats.org/officeDocument/2006/relationships/hyperlink" Target="https://www.corregidora.gob.mx/Documentos/2024-2027/Transparencia/art66/Anexos/SAY/I/2025/REGLAMENTOS/57.pdf" TargetMode="External"/><Relationship Id="rId74" Type="http://schemas.openxmlformats.org/officeDocument/2006/relationships/hyperlink" Target="https://site.legislaturaqueretaro.gob.mx/CloudPLQ/InvEst/Codigos/COD-ID-04.pdf" TargetMode="External"/><Relationship Id="rId79" Type="http://schemas.openxmlformats.org/officeDocument/2006/relationships/hyperlink" Target="https://site.legislaturaqueretaro.gob.mx/CloudPLQ/InvEst/Leyes/LEY-ID-054.pdf" TargetMode="External"/><Relationship Id="rId102" Type="http://schemas.openxmlformats.org/officeDocument/2006/relationships/hyperlink" Target="https://www.corregidora.gob.mx/Documentos/2024-2027/Transparencia/art66/Anexos/SAY/I/2025/REGLAMENTOS/72.pdf" TargetMode="External"/><Relationship Id="rId5" Type="http://schemas.openxmlformats.org/officeDocument/2006/relationships/hyperlink" Target="https://www.diputados.gob.mx/LeyesBiblio/pdf/LGCG.pdf" TargetMode="External"/><Relationship Id="rId90" Type="http://schemas.openxmlformats.org/officeDocument/2006/relationships/hyperlink" Target="https://www.corregidora.gob.mx/Documentos/2024-2027/Transparencia/art66/Anexos/SAY/I/2025/REGLAMENTOS/64.pdf" TargetMode="External"/><Relationship Id="rId95" Type="http://schemas.openxmlformats.org/officeDocument/2006/relationships/hyperlink" Target="https://www.corregidora.gob.mx/Documentos/2024-2027/Transparencia/art66/Anexos/SAY/I/2025/REGLAMENTOS/68.pdf" TargetMode="External"/><Relationship Id="rId22" Type="http://schemas.openxmlformats.org/officeDocument/2006/relationships/hyperlink" Target="https://www.corregidora.gob.mx/Documentos/2024-2027/Transparencia/art66/Anexos/SAY/I/2025/REGLAMENTOS/08.pdf" TargetMode="External"/><Relationship Id="rId27" Type="http://schemas.openxmlformats.org/officeDocument/2006/relationships/hyperlink" Target="https://www.corregidora.gob.mx/Documentos/2024-2027/Transparencia/art66/Anexos/SAY/I/2025/REGLAMENTOS/37.pdf" TargetMode="External"/><Relationship Id="rId43" Type="http://schemas.openxmlformats.org/officeDocument/2006/relationships/hyperlink" Target="https://www.corregidora.gob.mx/Documentos/2024-2027/Transparencia/art66/Anexos/SAY/I/2025/REGLAMENTOS/21.pdf" TargetMode="External"/><Relationship Id="rId48" Type="http://schemas.openxmlformats.org/officeDocument/2006/relationships/hyperlink" Target="https://www.corregidora.gob.mx/Documentos/2024-2027/Transparencia/art66/Anexos/SAY/I/2025/REGLAMENTOS/42.pdf" TargetMode="External"/><Relationship Id="rId64" Type="http://schemas.openxmlformats.org/officeDocument/2006/relationships/hyperlink" Target="https://www.corregidora.gob.mx/Documentos/2024-2027/Transparencia/art66/Anexos/SAY/I/2025/REGLAMENTOS/60.pdf" TargetMode="External"/><Relationship Id="rId69" Type="http://schemas.openxmlformats.org/officeDocument/2006/relationships/hyperlink" Target="https://www.dof.gob.mx/nota_detalle.php?codigo=4645612&amp;fecha=07/05/1981" TargetMode="External"/><Relationship Id="rId80" Type="http://schemas.openxmlformats.org/officeDocument/2006/relationships/hyperlink" Target="https://www.corregidora.gob.mx/Documentos/2024-2027/Transparencia/art66/Anexos/SAY/I/2025/REGLAMENTOS/01.pdf" TargetMode="External"/><Relationship Id="rId85" Type="http://schemas.openxmlformats.org/officeDocument/2006/relationships/hyperlink" Target="https://www.corregidora.gob.mx/Documentos/2024-2027/Transparencia/art66/Anexos/SAY/I/2025/REGLAMENTOS/17.pdf" TargetMode="External"/><Relationship Id="rId12" Type="http://schemas.openxmlformats.org/officeDocument/2006/relationships/hyperlink" Target="https://site.legislaturaqueretaro.gob.mx/CloudPLQ/InvEst/Leyes/LEY-ID-047.pdf" TargetMode="External"/><Relationship Id="rId17" Type="http://schemas.openxmlformats.org/officeDocument/2006/relationships/hyperlink" Target="https://www.corregidora.gob.mx/Documentos/2024-2027/Transparencia/art66/Anexos/SAY/I/2025/REGLAMENTOS/13.pdf" TargetMode="External"/><Relationship Id="rId25" Type="http://schemas.openxmlformats.org/officeDocument/2006/relationships/hyperlink" Target="https://www.corregidora.gob.mx/Documentos/2024-2027/Transparencia/art66/Anexos/SAY/I/2025/REGLAMENTOS/03.pdf" TargetMode="External"/><Relationship Id="rId33" Type="http://schemas.openxmlformats.org/officeDocument/2006/relationships/hyperlink" Target="https://www.corregidora.gob.mx/Documentos/2024-2027/Transparencia/art66/Anexos/SAY/I/2025/REGLAMENTOS/31.pdf" TargetMode="External"/><Relationship Id="rId38" Type="http://schemas.openxmlformats.org/officeDocument/2006/relationships/hyperlink" Target="https://www.corregidora.gob.mx/Documentos/2024-2027/Transparencia/art66/Anexos/SAY/I/2025/REGLAMENTOS/26.pdf" TargetMode="External"/><Relationship Id="rId46" Type="http://schemas.openxmlformats.org/officeDocument/2006/relationships/hyperlink" Target="https://www.corregidora.gob.mx/Documentos/2024-2027/Transparencia/art66/Anexos/SAY/I/2025/REGLAMENTOS/18.pdf" TargetMode="External"/><Relationship Id="rId59" Type="http://schemas.openxmlformats.org/officeDocument/2006/relationships/hyperlink" Target="https://www.corregidora.gob.mx/Documentos/2024-2027/Transparencia/art66/Anexos/SAY/I/2025/REGLAMENTOS/55.pdf" TargetMode="External"/><Relationship Id="rId67" Type="http://schemas.openxmlformats.org/officeDocument/2006/relationships/hyperlink" Target="https://www.dof.gob.mx/nota_detalle.php?codigo=4646611&amp;fecha=12/05/1981" TargetMode="External"/><Relationship Id="rId20" Type="http://schemas.openxmlformats.org/officeDocument/2006/relationships/hyperlink" Target="https://www.corregidora.gob.mx/Documentos/2024-2027/Transparencia/art66/Anexos/SAY/I/2025/REGLAMENTOS/10.pdf" TargetMode="External"/><Relationship Id="rId41" Type="http://schemas.openxmlformats.org/officeDocument/2006/relationships/hyperlink" Target="https://www.corregidora.gob.mx/Documentos/2024-2027/Transparencia/art66/Anexos/SAY/I/2025/REGLAMENTOS/23.pdf" TargetMode="External"/><Relationship Id="rId54" Type="http://schemas.openxmlformats.org/officeDocument/2006/relationships/hyperlink" Target="https://www.corregidora.gob.mx/Documentos/2024-2027/Transparencia/art66/Anexos/SAY/I/2025/REGLAMENTOS/52.pdf" TargetMode="External"/><Relationship Id="rId62" Type="http://schemas.openxmlformats.org/officeDocument/2006/relationships/hyperlink" Target="https://www.corregidora.gob.mx/Documentos/2024-2027/Transparencia/art66/Anexos/SAY/I/2025/REGLAMENTOS/46.pdf" TargetMode="External"/><Relationship Id="rId70" Type="http://schemas.openxmlformats.org/officeDocument/2006/relationships/hyperlink" Target="https://site.legislaturaqueretaro.gob.mx/CloudPLQ/InvEst/Leyes/LEY-ID-002.pdf" TargetMode="External"/><Relationship Id="rId75" Type="http://schemas.openxmlformats.org/officeDocument/2006/relationships/hyperlink" Target="https://www.corregidora.gob.mx/Documentos/2024-2027/Transparencia/art66/Anexos/SAY/I/2025/REGLAMENTOS/04.pdf" TargetMode="External"/><Relationship Id="rId83" Type="http://schemas.openxmlformats.org/officeDocument/2006/relationships/hyperlink" Target="https://www.corregidora.gob.mx/Documentos/2024-2027/Transparencia/art66/Anexos/SAY/I/2025/REGLAMENTOS/15.pdf" TargetMode="External"/><Relationship Id="rId88" Type="http://schemas.openxmlformats.org/officeDocument/2006/relationships/hyperlink" Target="https://www.corregidora.gob.mx/Documentos/2024-2027/Transparencia/art66/Anexos/SAY/I/2025/REGLAMENTOS/14.pdf" TargetMode="External"/><Relationship Id="rId91" Type="http://schemas.openxmlformats.org/officeDocument/2006/relationships/hyperlink" Target="https://www.corregidora.gob.mx/Documentos/2024-2027/Transparencia/art66/Anexos/SAY/I/2025/REGLAMENTOS/65.pdf" TargetMode="External"/><Relationship Id="rId96" Type="http://schemas.openxmlformats.org/officeDocument/2006/relationships/hyperlink" Target="https://www.corregidora.gob.mx/Documentos/2024-2027/Transparencia/art66/Anexos/SAY/I/2025/REGLAMENTOS/69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DFEFM.pdf" TargetMode="External"/><Relationship Id="rId15" Type="http://schemas.openxmlformats.org/officeDocument/2006/relationships/hyperlink" Target="https://site.legislaturaqueretaro.gob.mx/CloudPLQ/InvEst/Leyes/LEY-ID-037.pdf" TargetMode="External"/><Relationship Id="rId23" Type="http://schemas.openxmlformats.org/officeDocument/2006/relationships/hyperlink" Target="https://www.corregidora.gob.mx/Documentos/2024-2027/Transparencia/art66/Anexos/SAY/I/2025/REGLAMENTOS/07.pdf" TargetMode="External"/><Relationship Id="rId28" Type="http://schemas.openxmlformats.org/officeDocument/2006/relationships/hyperlink" Target="https://www.corregidora.gob.mx/Documentos/2024-2027/Transparencia/art66/Anexos/SAY/I/2025/REGLAMENTOS/36.pdf" TargetMode="External"/><Relationship Id="rId36" Type="http://schemas.openxmlformats.org/officeDocument/2006/relationships/hyperlink" Target="https://www.corregidora.gob.mx/Documentos/2024-2027/Transparencia/art66/Anexos/SAY/I/2025/REGLAMENTOS/28.pdf" TargetMode="External"/><Relationship Id="rId49" Type="http://schemas.openxmlformats.org/officeDocument/2006/relationships/hyperlink" Target="https://www.corregidora.gob.mx/Documentos/2024-2027/Transparencia/art66/Anexos/SAY/I/2025/REGLAMENTOS/43.pdf" TargetMode="External"/><Relationship Id="rId57" Type="http://schemas.openxmlformats.org/officeDocument/2006/relationships/hyperlink" Target="https://www.corregidora.gob.mx/Documentos/2024-2027/Transparencia/art66/Anexos/SAY/I/2025/REGLAMENTOS/56.pdf" TargetMode="External"/><Relationship Id="rId10" Type="http://schemas.openxmlformats.org/officeDocument/2006/relationships/hyperlink" Target="https://www.diputados.gob.mx/LeyesBiblio/pdf/LOPSRM.pdf" TargetMode="External"/><Relationship Id="rId31" Type="http://schemas.openxmlformats.org/officeDocument/2006/relationships/hyperlink" Target="https://www.corregidora.gob.mx/Documentos/2024-2027/Transparencia/art66/Anexos/SAY/I/2025/REGLAMENTOS/33.pdf" TargetMode="External"/><Relationship Id="rId44" Type="http://schemas.openxmlformats.org/officeDocument/2006/relationships/hyperlink" Target="https://www.corregidora.gob.mx/Documentos/2024-2027/Transparencia/art66/Anexos/SAY/I/2025/REGLAMENTOS/20.pdf" TargetMode="External"/><Relationship Id="rId52" Type="http://schemas.openxmlformats.org/officeDocument/2006/relationships/hyperlink" Target="https://www.corregidora.gob.mx/Documentos/2024-2027/Transparencia/art66/Anexos/SAY/I/2025/REGLAMENTOS/47.pdf" TargetMode="External"/><Relationship Id="rId60" Type="http://schemas.openxmlformats.org/officeDocument/2006/relationships/hyperlink" Target="https://www.corregidora.gob.mx/Documentos/2024-2027/Transparencia/art66/Anexos/SAY/I/2025/REGLAMENTOS/50.pdf" TargetMode="External"/><Relationship Id="rId65" Type="http://schemas.openxmlformats.org/officeDocument/2006/relationships/hyperlink" Target="https://www.corregidora.gob.mx/Documentos/2024-2027/Transparencia/art66/Anexos/SAY/I/2025/REGLAMENTOS/59.pdf" TargetMode="External"/><Relationship Id="rId73" Type="http://schemas.openxmlformats.org/officeDocument/2006/relationships/hyperlink" Target="http://legislaturaqueretaro.gob.mx/app/uploads/est-leg/codigos/COD001_59.pdf" TargetMode="External"/><Relationship Id="rId78" Type="http://schemas.openxmlformats.org/officeDocument/2006/relationships/hyperlink" Target="https://www.corregidora.gob.mx/Documentos/2024-2027/Transparencia/art66/Anexos/SAY/I/2025/REGLAMENTOS/63.pdf" TargetMode="External"/><Relationship Id="rId81" Type="http://schemas.openxmlformats.org/officeDocument/2006/relationships/hyperlink" Target="https://site.legislaturaqueretaro.gob.mx/CloudPLQ/InvEst/Ley-Org/ORG-ID-13.pdf" TargetMode="External"/><Relationship Id="rId86" Type="http://schemas.openxmlformats.org/officeDocument/2006/relationships/hyperlink" Target="https://www.corregidora.gob.mx/Documentos/2024-2027/Transparencia/art66/Anexos/SAY/I/2025/REGLAMENTOS/39.pdf" TargetMode="External"/><Relationship Id="rId94" Type="http://schemas.openxmlformats.org/officeDocument/2006/relationships/hyperlink" Target="https://www.corregidora.gob.mx/Documentos/2024-2027/Transparencia/art66/Anexos/SAY/I/2025/REGLAMENTOS/67.pdf" TargetMode="External"/><Relationship Id="rId99" Type="http://schemas.openxmlformats.org/officeDocument/2006/relationships/hyperlink" Target="https://www.corregidora.gob.mx/Documentos/2024-2027/Transparencia/art66/Anexos/SAY/I/2025/REGLAMENTOS/70.pdf" TargetMode="External"/><Relationship Id="rId101" Type="http://schemas.openxmlformats.org/officeDocument/2006/relationships/hyperlink" Target="https://www.corregidora.gob.mx/Documentos/2024-2027/Transparencia/art66/Anexos/SAY/I/2025/REGLAMENTOS/73.pdf" TargetMode="External"/><Relationship Id="rId4" Type="http://schemas.openxmlformats.org/officeDocument/2006/relationships/hyperlink" Target="https://www.diputados.gob.mx/LeyesBiblio/pdf/LGTAIP.pdf" TargetMode="External"/><Relationship Id="rId9" Type="http://schemas.openxmlformats.org/officeDocument/2006/relationships/hyperlink" Target="https://www.diputados.gob.mx/LeyesBiblio/regley/Reg_LOPSRM.pdf" TargetMode="External"/><Relationship Id="rId13" Type="http://schemas.openxmlformats.org/officeDocument/2006/relationships/hyperlink" Target="http://legislaturaqueretaro.gob.mx/app/uploads/2016/01/LEY125_59_18.pdf" TargetMode="External"/><Relationship Id="rId18" Type="http://schemas.openxmlformats.org/officeDocument/2006/relationships/hyperlink" Target="https://www.corregidora.gob.mx/Documentos/2024-2027/Transparencia/art66/Anexos/SAY/I/2025/REGLAMENTOS/12.pdf" TargetMode="External"/><Relationship Id="rId39" Type="http://schemas.openxmlformats.org/officeDocument/2006/relationships/hyperlink" Target="https://www.corregidora.gob.mx/Documentos/2024-2027/Transparencia/art66/Anexos/SAY/I/2025/REGLAMENTOS/25.pdf" TargetMode="External"/><Relationship Id="rId34" Type="http://schemas.openxmlformats.org/officeDocument/2006/relationships/hyperlink" Target="https://www.corregidora.gob.mx/Documentos/2024-2027/Transparencia/art66/Anexos/SAY/I/2025/REGLAMENTOS/30.pdf" TargetMode="External"/><Relationship Id="rId50" Type="http://schemas.openxmlformats.org/officeDocument/2006/relationships/hyperlink" Target="https://www.corregidora.gob.mx/Documentos/2024-2027/Transparencia/art66/Anexos/SAY/I/2025/REGLAMENTOS/44.pdf" TargetMode="External"/><Relationship Id="rId55" Type="http://schemas.openxmlformats.org/officeDocument/2006/relationships/hyperlink" Target="https://www.corregidora.gob.mx/Documentos/2024-2027/Transparencia/art66/Anexos/SAY/I/2025/REGLAMENTOS/53.pdf" TargetMode="External"/><Relationship Id="rId76" Type="http://schemas.openxmlformats.org/officeDocument/2006/relationships/hyperlink" Target="https://www.corregidora.gob.mx/Documentos/2024-2027/Transparencia/art66/Anexos/SAY/I/2025/REGLAMENTOS/61.pdf" TargetMode="External"/><Relationship Id="rId97" Type="http://schemas.openxmlformats.org/officeDocument/2006/relationships/hyperlink" Target="https://site.legislaturaqueretaro.gob.mx/CloudPLQ/InvEst/Leyes/CON-ID-001.pdf" TargetMode="External"/><Relationship Id="rId7" Type="http://schemas.openxmlformats.org/officeDocument/2006/relationships/hyperlink" Target="https://www.diputados.gob.mx/LeyesBiblio/pdf/LAASSP.pdf" TargetMode="External"/><Relationship Id="rId71" Type="http://schemas.openxmlformats.org/officeDocument/2006/relationships/hyperlink" Target="https://site.legislaturaqueretaro.gob.mx/CloudPLQ/InvEst/Leyes/LEY-ID-003.pdf" TargetMode="External"/><Relationship Id="rId92" Type="http://schemas.openxmlformats.org/officeDocument/2006/relationships/hyperlink" Target="https://www.corregidora.gob.mx/Documentos/2024-2027/Transparencia/art66/Anexos/SAY/I/2025/REGLAMENTOS/66.pdf" TargetMode="External"/><Relationship Id="rId2" Type="http://schemas.openxmlformats.org/officeDocument/2006/relationships/hyperlink" Target="http://www.diputados.gob.mx/LeyesBiblio/pdf/LGSNA_200521.pdf" TargetMode="External"/><Relationship Id="rId29" Type="http://schemas.openxmlformats.org/officeDocument/2006/relationships/hyperlink" Target="https://www.corregidora.gob.mx/Documentos/2024-2027/Transparencia/art66/Anexos/SAY/I/2025/REGLAMENTOS/35.pdf" TargetMode="External"/><Relationship Id="rId24" Type="http://schemas.openxmlformats.org/officeDocument/2006/relationships/hyperlink" Target="https://www.corregidora.gob.mx/Documentos/2024-2027/Transparencia/art66/Anexos/SAY/I/2025/REGLAMENTOS/05.pdf" TargetMode="External"/><Relationship Id="rId40" Type="http://schemas.openxmlformats.org/officeDocument/2006/relationships/hyperlink" Target="https://www.corregidora.gob.mx/Documentos/2024-2027/Transparencia/art66/Anexos/SAY/I/2025/REGLAMENTOS/24.pdf" TargetMode="External"/><Relationship Id="rId45" Type="http://schemas.openxmlformats.org/officeDocument/2006/relationships/hyperlink" Target="https://www.corregidora.gob.mx/Documentos/2024-2027/Transparencia/art66/Anexos/SAY/I/2025/REGLAMENTOS/19.pdf" TargetMode="External"/><Relationship Id="rId66" Type="http://schemas.openxmlformats.org/officeDocument/2006/relationships/hyperlink" Target="https://www.corregidora.gob.mx/Documentos/2024-2027/Transparencia/art66/Anexos/SAY/I/2025/REGLAMENTOS/58.pdf" TargetMode="External"/><Relationship Id="rId87" Type="http://schemas.openxmlformats.org/officeDocument/2006/relationships/hyperlink" Target="https://www.corregidora.gob.mx/Documentos/2024-2027/Transparencia/art66/Anexos/SAY/I/2025/REGLAMENTOS/40.pdf" TargetMode="External"/><Relationship Id="rId61" Type="http://schemas.openxmlformats.org/officeDocument/2006/relationships/hyperlink" Target="https://www.corregidora.gob.mx/Documentos/2024-2027/Transparencia/art66/Anexos/SAY/I/2025/REGLAMENTOS/49.pdf" TargetMode="External"/><Relationship Id="rId82" Type="http://schemas.openxmlformats.org/officeDocument/2006/relationships/hyperlink" Target="https://www.corregidora.gob.mx/Documentos/2024-2027/Transparencia/art66/Anexos/SAY/I/2025/REGLAMENTOS/06.pdf" TargetMode="External"/><Relationship Id="rId19" Type="http://schemas.openxmlformats.org/officeDocument/2006/relationships/hyperlink" Target="https://www.corregidora.gob.mx/Documentos/2024-2027/Transparencia/art66/Anexos/SAY/I/2025/REGLAMENTOS/11.pdf" TargetMode="External"/><Relationship Id="rId14" Type="http://schemas.openxmlformats.org/officeDocument/2006/relationships/hyperlink" Target="https://site.legislaturaqueretaro.gob.mx/CloudPLQ/InvEst/Leyes/LEY-ID-021.pdf" TargetMode="External"/><Relationship Id="rId30" Type="http://schemas.openxmlformats.org/officeDocument/2006/relationships/hyperlink" Target="https://www.corregidora.gob.mx/Documentos/2024-2027/Transparencia/art66/Anexos/SAY/I/2025/REGLAMENTOS/34.pdf" TargetMode="External"/><Relationship Id="rId35" Type="http://schemas.openxmlformats.org/officeDocument/2006/relationships/hyperlink" Target="https://www.corregidora.gob.mx/Documentos/2024-2027/Transparencia/art66/Anexos/SAY/I/2025/REGLAMENTOS/29.pdf" TargetMode="External"/><Relationship Id="rId56" Type="http://schemas.openxmlformats.org/officeDocument/2006/relationships/hyperlink" Target="https://www.corregidora.gob.mx/Documentos/2024-2027/Transparencia/art66/Anexos/SAY/I/2025/REGLAMENTOS/54.pdf" TargetMode="External"/><Relationship Id="rId77" Type="http://schemas.openxmlformats.org/officeDocument/2006/relationships/hyperlink" Target="https://www.corregidora.gob.mx/Documentos/2024-2027/Transparencia/art66/Anexos/SAY/I/2025/REGLAMENTOS/62.pdf" TargetMode="External"/><Relationship Id="rId100" Type="http://schemas.openxmlformats.org/officeDocument/2006/relationships/hyperlink" Target="https://www.corregidora.gob.mx/Documentos/2024-2027/Transparencia/art66/Anexos/SAY/I/2025/REGLAMENTOS/71.pdf" TargetMode="External"/><Relationship Id="rId8" Type="http://schemas.openxmlformats.org/officeDocument/2006/relationships/hyperlink" Target="https://www.diputados.gob.mx/LeyesBiblio/regley/Reg_LAASSP.pdf" TargetMode="External"/><Relationship Id="rId51" Type="http://schemas.openxmlformats.org/officeDocument/2006/relationships/hyperlink" Target="https://www.corregidora.gob.mx/Documentos/2024-2027/Transparencia/art66/Anexos/SAY/I/2025/REGLAMENTOS/48.pdf" TargetMode="External"/><Relationship Id="rId72" Type="http://schemas.openxmlformats.org/officeDocument/2006/relationships/hyperlink" Target="https://site.legislaturaqueretaro.gob.mx/CloudPLQ/InvEst/Leyes/LEY-ID-012.pdf" TargetMode="External"/><Relationship Id="rId93" Type="http://schemas.openxmlformats.org/officeDocument/2006/relationships/hyperlink" Target="https://www.corregidora.gob.mx/Documentos/2024-2027/Transparencia/art66/Anexos/SAY/I/2025/REGLAMENTOS/67.pdf" TargetMode="External"/><Relationship Id="rId98" Type="http://schemas.openxmlformats.org/officeDocument/2006/relationships/hyperlink" Target="https://view.officeapps.live.com/op/view.aspx?src=https%3A%2F%2Fwww.corregidora.gob.mx%2FDocumentos%2F2024-2027%2FTransparencia%2Fportal_fiscal%2FII%2Fd)%2FIniciativa_de_Ley_de_Ingresos_del_Municipio_de_Corregidora_Qro_2025.docx&amp;wdOrigin=BROWSELINK" TargetMode="External"/><Relationship Id="rId3" Type="http://schemas.openxmlformats.org/officeDocument/2006/relationships/hyperlink" Target="https://www.diputados.gob.mx/LeyesBiblio/pdf/LG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1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5" t="s">
        <v>25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2">
        <v>45931</v>
      </c>
      <c r="C8" s="2">
        <v>46022</v>
      </c>
      <c r="D8" t="s">
        <v>37</v>
      </c>
      <c r="E8" s="13" t="s">
        <v>37</v>
      </c>
      <c r="F8" s="5">
        <v>6246</v>
      </c>
      <c r="G8" s="3">
        <v>45945</v>
      </c>
      <c r="H8" s="16" t="s">
        <v>188</v>
      </c>
      <c r="I8" t="s">
        <v>287</v>
      </c>
      <c r="J8" s="2">
        <v>46022</v>
      </c>
    </row>
    <row r="9" spans="1:11" ht="45" x14ac:dyDescent="0.25">
      <c r="A9">
        <v>2025</v>
      </c>
      <c r="B9" s="2">
        <v>45931</v>
      </c>
      <c r="C9" s="2">
        <v>46022</v>
      </c>
      <c r="D9" t="s">
        <v>38</v>
      </c>
      <c r="E9" s="14" t="s">
        <v>67</v>
      </c>
      <c r="F9" s="11" t="s">
        <v>165</v>
      </c>
      <c r="G9" s="4" t="s">
        <v>182</v>
      </c>
      <c r="H9" s="16" t="s">
        <v>189</v>
      </c>
      <c r="I9" t="s">
        <v>287</v>
      </c>
      <c r="J9" s="2">
        <v>46022</v>
      </c>
    </row>
    <row r="10" spans="1:11" ht="45" x14ac:dyDescent="0.25">
      <c r="A10">
        <v>2025</v>
      </c>
      <c r="B10" s="2">
        <v>45931</v>
      </c>
      <c r="C10" s="2">
        <v>46022</v>
      </c>
      <c r="D10" t="s">
        <v>38</v>
      </c>
      <c r="E10" s="13" t="s">
        <v>68</v>
      </c>
      <c r="F10" s="11" t="s">
        <v>166</v>
      </c>
      <c r="G10" s="4" t="s">
        <v>183</v>
      </c>
      <c r="H10" s="16" t="s">
        <v>190</v>
      </c>
      <c r="I10" t="s">
        <v>287</v>
      </c>
      <c r="J10" s="2">
        <v>46022</v>
      </c>
    </row>
    <row r="11" spans="1:11" ht="38.25" x14ac:dyDescent="0.25">
      <c r="A11">
        <v>2025</v>
      </c>
      <c r="B11" s="2">
        <v>45931</v>
      </c>
      <c r="C11" s="2">
        <v>46022</v>
      </c>
      <c r="D11" t="s">
        <v>38</v>
      </c>
      <c r="E11" s="13" t="s">
        <v>69</v>
      </c>
      <c r="F11" s="12" t="s">
        <v>167</v>
      </c>
      <c r="G11" s="3">
        <v>29718</v>
      </c>
      <c r="H11" s="17" t="s">
        <v>191</v>
      </c>
      <c r="I11" t="s">
        <v>287</v>
      </c>
      <c r="J11" s="2">
        <v>46022</v>
      </c>
    </row>
    <row r="12" spans="1:11" ht="38.25" x14ac:dyDescent="0.25">
      <c r="A12">
        <v>2025</v>
      </c>
      <c r="B12" s="2">
        <v>45931</v>
      </c>
      <c r="C12" s="2">
        <v>46022</v>
      </c>
      <c r="D12" t="s">
        <v>39</v>
      </c>
      <c r="E12" s="14" t="s">
        <v>70</v>
      </c>
      <c r="F12" s="11" t="s">
        <v>168</v>
      </c>
      <c r="G12" s="5">
        <v>45548</v>
      </c>
      <c r="H12" s="17" t="s">
        <v>192</v>
      </c>
      <c r="I12" t="s">
        <v>287</v>
      </c>
      <c r="J12" s="2">
        <v>46022</v>
      </c>
    </row>
    <row r="13" spans="1:11" ht="30" x14ac:dyDescent="0.25">
      <c r="A13">
        <v>2025</v>
      </c>
      <c r="B13" s="2">
        <v>45931</v>
      </c>
      <c r="C13" s="2">
        <v>46022</v>
      </c>
      <c r="D13" t="s">
        <v>41</v>
      </c>
      <c r="E13" s="14" t="s">
        <v>71</v>
      </c>
      <c r="F13" s="7">
        <v>42569</v>
      </c>
      <c r="G13" s="6" t="s">
        <v>184</v>
      </c>
      <c r="H13" s="16" t="s">
        <v>193</v>
      </c>
      <c r="I13" t="s">
        <v>287</v>
      </c>
      <c r="J13" s="2">
        <v>46022</v>
      </c>
    </row>
    <row r="14" spans="1:11" ht="30" x14ac:dyDescent="0.25">
      <c r="A14">
        <v>2025</v>
      </c>
      <c r="B14" s="2">
        <v>45931</v>
      </c>
      <c r="C14" s="2">
        <v>46022</v>
      </c>
      <c r="D14" t="s">
        <v>41</v>
      </c>
      <c r="E14" s="14" t="s">
        <v>72</v>
      </c>
      <c r="F14" s="7">
        <v>42569</v>
      </c>
      <c r="G14" s="6">
        <v>45659</v>
      </c>
      <c r="H14" s="16" t="s">
        <v>194</v>
      </c>
      <c r="I14" t="s">
        <v>287</v>
      </c>
      <c r="J14" s="2">
        <v>46022</v>
      </c>
    </row>
    <row r="15" spans="1:11" ht="30" x14ac:dyDescent="0.25">
      <c r="A15">
        <v>2025</v>
      </c>
      <c r="B15" s="2">
        <v>45931</v>
      </c>
      <c r="C15" s="2">
        <v>46022</v>
      </c>
      <c r="D15" t="s">
        <v>41</v>
      </c>
      <c r="E15" s="14" t="s">
        <v>73</v>
      </c>
      <c r="F15" s="7">
        <v>45736</v>
      </c>
      <c r="G15" s="7">
        <v>45736</v>
      </c>
      <c r="H15" s="16" t="s">
        <v>195</v>
      </c>
      <c r="I15" t="s">
        <v>287</v>
      </c>
      <c r="J15" s="2">
        <v>46022</v>
      </c>
    </row>
    <row r="16" spans="1:11" ht="30" x14ac:dyDescent="0.25">
      <c r="A16">
        <v>2025</v>
      </c>
      <c r="B16" s="2">
        <v>45931</v>
      </c>
      <c r="C16" s="2">
        <v>46022</v>
      </c>
      <c r="D16" t="s">
        <v>41</v>
      </c>
      <c r="E16" s="14" t="s">
        <v>74</v>
      </c>
      <c r="F16" s="7">
        <v>39813</v>
      </c>
      <c r="G16" s="6">
        <v>45854</v>
      </c>
      <c r="H16" s="16" t="s">
        <v>196</v>
      </c>
      <c r="I16" t="s">
        <v>287</v>
      </c>
      <c r="J16" s="2">
        <v>46022</v>
      </c>
    </row>
    <row r="17" spans="1:10" ht="30" x14ac:dyDescent="0.25">
      <c r="A17">
        <v>2025</v>
      </c>
      <c r="B17" s="2">
        <v>45931</v>
      </c>
      <c r="C17" s="2">
        <v>46022</v>
      </c>
      <c r="D17" t="s">
        <v>42</v>
      </c>
      <c r="E17" s="14" t="s">
        <v>75</v>
      </c>
      <c r="F17" s="6">
        <v>42487</v>
      </c>
      <c r="G17" s="6">
        <v>44691</v>
      </c>
      <c r="H17" s="16" t="s">
        <v>197</v>
      </c>
      <c r="I17" t="s">
        <v>287</v>
      </c>
      <c r="J17" s="2">
        <v>46022</v>
      </c>
    </row>
    <row r="18" spans="1:10" ht="30" x14ac:dyDescent="0.25">
      <c r="A18">
        <v>2025</v>
      </c>
      <c r="B18" s="2">
        <v>45931</v>
      </c>
      <c r="C18" s="2">
        <v>46022</v>
      </c>
      <c r="D18" t="s">
        <v>42</v>
      </c>
      <c r="E18" s="13" t="s">
        <v>76</v>
      </c>
      <c r="F18" s="7">
        <v>45763</v>
      </c>
      <c r="G18" s="7">
        <v>45763</v>
      </c>
      <c r="H18" s="16" t="s">
        <v>198</v>
      </c>
      <c r="I18" t="s">
        <v>287</v>
      </c>
      <c r="J18" s="2">
        <v>46022</v>
      </c>
    </row>
    <row r="19" spans="1:10" ht="38.25" x14ac:dyDescent="0.25">
      <c r="A19">
        <v>2025</v>
      </c>
      <c r="B19" s="2">
        <v>45931</v>
      </c>
      <c r="C19" s="2">
        <v>46022</v>
      </c>
      <c r="D19" t="s">
        <v>42</v>
      </c>
      <c r="E19" s="14" t="s">
        <v>77</v>
      </c>
      <c r="F19" s="7">
        <v>40387</v>
      </c>
      <c r="G19" s="6">
        <v>45336</v>
      </c>
      <c r="H19" s="16" t="s">
        <v>199</v>
      </c>
      <c r="I19" t="s">
        <v>287</v>
      </c>
      <c r="J19" s="2">
        <v>46022</v>
      </c>
    </row>
    <row r="20" spans="1:10" ht="30" x14ac:dyDescent="0.25">
      <c r="A20">
        <v>2025</v>
      </c>
      <c r="B20" s="2">
        <v>45931</v>
      </c>
      <c r="C20" s="2">
        <v>46022</v>
      </c>
      <c r="D20" t="s">
        <v>42</v>
      </c>
      <c r="E20" s="14" t="s">
        <v>78</v>
      </c>
      <c r="F20" s="7">
        <v>40387</v>
      </c>
      <c r="G20" s="7">
        <v>44981</v>
      </c>
      <c r="H20" s="16" t="s">
        <v>200</v>
      </c>
      <c r="I20" t="s">
        <v>287</v>
      </c>
      <c r="J20" s="2">
        <v>46022</v>
      </c>
    </row>
    <row r="21" spans="1:10" ht="30" x14ac:dyDescent="0.25">
      <c r="A21">
        <v>2025</v>
      </c>
      <c r="B21" s="2">
        <v>45931</v>
      </c>
      <c r="C21" s="2">
        <v>46022</v>
      </c>
      <c r="D21" t="s">
        <v>42</v>
      </c>
      <c r="E21" s="14" t="s">
        <v>79</v>
      </c>
      <c r="F21" s="7">
        <v>36529</v>
      </c>
      <c r="G21" s="6">
        <v>45975</v>
      </c>
      <c r="H21" s="16" t="s">
        <v>201</v>
      </c>
      <c r="I21" t="s">
        <v>287</v>
      </c>
      <c r="J21" s="2">
        <v>46022</v>
      </c>
    </row>
    <row r="22" spans="1:10" ht="51" x14ac:dyDescent="0.25">
      <c r="A22">
        <v>2025</v>
      </c>
      <c r="B22" s="2">
        <v>45931</v>
      </c>
      <c r="C22" s="2">
        <v>46022</v>
      </c>
      <c r="D22" t="s">
        <v>45</v>
      </c>
      <c r="E22" s="14" t="s">
        <v>80</v>
      </c>
      <c r="F22" s="7">
        <v>41366</v>
      </c>
      <c r="G22" s="6">
        <v>45946</v>
      </c>
      <c r="H22" s="16" t="s">
        <v>202</v>
      </c>
      <c r="I22" t="s">
        <v>287</v>
      </c>
      <c r="J22" s="2">
        <v>46022</v>
      </c>
    </row>
    <row r="23" spans="1:10" ht="45" x14ac:dyDescent="0.25">
      <c r="A23">
        <v>2025</v>
      </c>
      <c r="B23" s="2">
        <v>45931</v>
      </c>
      <c r="C23" s="2">
        <v>46022</v>
      </c>
      <c r="D23" t="s">
        <v>44</v>
      </c>
      <c r="E23" s="14" t="s">
        <v>81</v>
      </c>
      <c r="F23" s="7">
        <v>42843</v>
      </c>
      <c r="G23" s="6">
        <v>44477</v>
      </c>
      <c r="H23" s="18" t="s">
        <v>203</v>
      </c>
      <c r="I23" t="s">
        <v>287</v>
      </c>
      <c r="J23" s="2">
        <v>46022</v>
      </c>
    </row>
    <row r="24" spans="1:10" ht="45" x14ac:dyDescent="0.25">
      <c r="A24">
        <v>2025</v>
      </c>
      <c r="B24" s="2">
        <v>45931</v>
      </c>
      <c r="C24" s="2">
        <v>46022</v>
      </c>
      <c r="D24" t="s">
        <v>44</v>
      </c>
      <c r="E24" s="14" t="s">
        <v>82</v>
      </c>
      <c r="F24" s="7">
        <v>39871</v>
      </c>
      <c r="G24" s="7">
        <v>45287</v>
      </c>
      <c r="H24" s="18" t="s">
        <v>204</v>
      </c>
      <c r="I24" t="s">
        <v>287</v>
      </c>
      <c r="J24" s="2">
        <v>46022</v>
      </c>
    </row>
    <row r="25" spans="1:10" ht="45" x14ac:dyDescent="0.25">
      <c r="A25">
        <v>2025</v>
      </c>
      <c r="B25" s="2">
        <v>45931</v>
      </c>
      <c r="C25" s="2">
        <v>46022</v>
      </c>
      <c r="D25" t="s">
        <v>44</v>
      </c>
      <c r="E25" s="14" t="s">
        <v>83</v>
      </c>
      <c r="F25" s="7">
        <v>42933</v>
      </c>
      <c r="G25" s="6">
        <v>42933</v>
      </c>
      <c r="H25" s="18" t="s">
        <v>205</v>
      </c>
      <c r="I25" t="s">
        <v>287</v>
      </c>
      <c r="J25" s="2">
        <v>46022</v>
      </c>
    </row>
    <row r="26" spans="1:10" ht="45" x14ac:dyDescent="0.25">
      <c r="A26">
        <v>2025</v>
      </c>
      <c r="B26" s="2">
        <v>45931</v>
      </c>
      <c r="C26" s="2">
        <v>46022</v>
      </c>
      <c r="D26" t="s">
        <v>44</v>
      </c>
      <c r="E26" s="14" t="s">
        <v>84</v>
      </c>
      <c r="F26" s="7">
        <v>39990</v>
      </c>
      <c r="G26" s="6">
        <v>45649</v>
      </c>
      <c r="H26" s="18" t="s">
        <v>206</v>
      </c>
      <c r="I26" t="s">
        <v>287</v>
      </c>
      <c r="J26" s="2">
        <v>46022</v>
      </c>
    </row>
    <row r="27" spans="1:10" ht="45" x14ac:dyDescent="0.25">
      <c r="A27">
        <v>2025</v>
      </c>
      <c r="B27" s="2">
        <v>45931</v>
      </c>
      <c r="C27" s="2">
        <v>46022</v>
      </c>
      <c r="D27" t="s">
        <v>44</v>
      </c>
      <c r="E27" s="14" t="s">
        <v>85</v>
      </c>
      <c r="F27" s="7">
        <v>40018</v>
      </c>
      <c r="G27" s="8" t="s">
        <v>185</v>
      </c>
      <c r="H27" s="18" t="s">
        <v>207</v>
      </c>
      <c r="I27" t="s">
        <v>287</v>
      </c>
      <c r="J27" s="2">
        <v>46022</v>
      </c>
    </row>
    <row r="28" spans="1:10" ht="45" x14ac:dyDescent="0.25">
      <c r="A28">
        <v>2025</v>
      </c>
      <c r="B28" s="2">
        <v>45931</v>
      </c>
      <c r="C28" s="2">
        <v>46022</v>
      </c>
      <c r="D28" t="s">
        <v>44</v>
      </c>
      <c r="E28" s="14" t="s">
        <v>86</v>
      </c>
      <c r="F28" s="7">
        <v>39892</v>
      </c>
      <c r="G28" s="6">
        <v>45107</v>
      </c>
      <c r="H28" s="18" t="s">
        <v>208</v>
      </c>
      <c r="I28" t="s">
        <v>287</v>
      </c>
      <c r="J28" s="2">
        <v>46022</v>
      </c>
    </row>
    <row r="29" spans="1:10" ht="45" x14ac:dyDescent="0.25">
      <c r="A29">
        <v>2025</v>
      </c>
      <c r="B29" s="2">
        <v>45931</v>
      </c>
      <c r="C29" s="2">
        <v>46022</v>
      </c>
      <c r="D29" t="s">
        <v>43</v>
      </c>
      <c r="E29" s="14" t="s">
        <v>87</v>
      </c>
      <c r="F29" s="7">
        <v>37036</v>
      </c>
      <c r="G29" s="7">
        <v>44922</v>
      </c>
      <c r="H29" s="18" t="s">
        <v>209</v>
      </c>
      <c r="I29" t="s">
        <v>287</v>
      </c>
      <c r="J29" s="2">
        <v>46022</v>
      </c>
    </row>
    <row r="30" spans="1:10" ht="45" x14ac:dyDescent="0.25">
      <c r="A30">
        <v>2025</v>
      </c>
      <c r="B30" s="2">
        <v>45931</v>
      </c>
      <c r="C30" s="2">
        <v>46022</v>
      </c>
      <c r="D30" t="s">
        <v>44</v>
      </c>
      <c r="E30" s="14" t="s">
        <v>88</v>
      </c>
      <c r="F30" s="7">
        <v>44894</v>
      </c>
      <c r="G30" s="7">
        <v>44894</v>
      </c>
      <c r="H30" s="18" t="s">
        <v>210</v>
      </c>
      <c r="I30" t="s">
        <v>287</v>
      </c>
      <c r="J30" s="2">
        <v>46022</v>
      </c>
    </row>
    <row r="31" spans="1:10" ht="45" x14ac:dyDescent="0.25">
      <c r="A31">
        <v>2025</v>
      </c>
      <c r="B31" s="2">
        <v>45931</v>
      </c>
      <c r="C31" s="2">
        <v>46022</v>
      </c>
      <c r="D31" t="s">
        <v>44</v>
      </c>
      <c r="E31" s="14" t="s">
        <v>89</v>
      </c>
      <c r="F31" s="7">
        <v>42720</v>
      </c>
      <c r="G31" s="6">
        <v>42979</v>
      </c>
      <c r="H31" s="18" t="s">
        <v>211</v>
      </c>
      <c r="I31" t="s">
        <v>287</v>
      </c>
      <c r="J31" s="2">
        <v>46022</v>
      </c>
    </row>
    <row r="32" spans="1:10" ht="45" x14ac:dyDescent="0.25">
      <c r="A32">
        <v>2025</v>
      </c>
      <c r="B32" s="2">
        <v>45931</v>
      </c>
      <c r="C32" s="2">
        <v>46022</v>
      </c>
      <c r="D32" t="s">
        <v>44</v>
      </c>
      <c r="E32" s="14" t="s">
        <v>90</v>
      </c>
      <c r="F32" s="7">
        <v>44820</v>
      </c>
      <c r="G32" s="7">
        <v>44820</v>
      </c>
      <c r="H32" s="18" t="s">
        <v>212</v>
      </c>
      <c r="I32" t="s">
        <v>287</v>
      </c>
      <c r="J32" s="2">
        <v>46022</v>
      </c>
    </row>
    <row r="33" spans="1:10" ht="45" x14ac:dyDescent="0.25">
      <c r="A33">
        <v>2025</v>
      </c>
      <c r="B33" s="2">
        <v>45931</v>
      </c>
      <c r="C33" s="2">
        <v>46022</v>
      </c>
      <c r="D33" t="s">
        <v>46</v>
      </c>
      <c r="E33" s="14" t="s">
        <v>91</v>
      </c>
      <c r="F33" s="7">
        <v>40107</v>
      </c>
      <c r="G33" s="3">
        <v>45723</v>
      </c>
      <c r="H33" s="18" t="s">
        <v>213</v>
      </c>
      <c r="I33" t="s">
        <v>287</v>
      </c>
      <c r="J33" s="2">
        <v>46022</v>
      </c>
    </row>
    <row r="34" spans="1:10" ht="45" x14ac:dyDescent="0.25">
      <c r="A34">
        <v>2025</v>
      </c>
      <c r="B34" s="2">
        <v>45931</v>
      </c>
      <c r="C34" s="2">
        <v>46022</v>
      </c>
      <c r="D34" t="s">
        <v>46</v>
      </c>
      <c r="E34" s="14" t="s">
        <v>92</v>
      </c>
      <c r="F34" s="7">
        <v>40107</v>
      </c>
      <c r="G34" s="3">
        <v>45555</v>
      </c>
      <c r="H34" s="18" t="s">
        <v>214</v>
      </c>
      <c r="I34" t="s">
        <v>287</v>
      </c>
      <c r="J34" s="2">
        <v>46022</v>
      </c>
    </row>
    <row r="35" spans="1:10" ht="135" x14ac:dyDescent="0.25">
      <c r="A35">
        <v>2025</v>
      </c>
      <c r="B35" s="2">
        <v>45931</v>
      </c>
      <c r="C35" s="2">
        <v>46022</v>
      </c>
      <c r="D35" t="s">
        <v>44</v>
      </c>
      <c r="E35" s="14" t="s">
        <v>93</v>
      </c>
      <c r="F35" s="7">
        <v>45650</v>
      </c>
      <c r="G35" s="7">
        <v>45650</v>
      </c>
      <c r="H35" s="18" t="s">
        <v>215</v>
      </c>
      <c r="I35" t="s">
        <v>287</v>
      </c>
      <c r="J35" s="2">
        <v>46022</v>
      </c>
    </row>
    <row r="36" spans="1:10" ht="60" x14ac:dyDescent="0.25">
      <c r="A36">
        <v>2025</v>
      </c>
      <c r="B36" s="2">
        <v>45931</v>
      </c>
      <c r="C36" s="2">
        <v>46022</v>
      </c>
      <c r="D36" t="s">
        <v>47</v>
      </c>
      <c r="E36" s="14" t="s">
        <v>94</v>
      </c>
      <c r="F36" s="5">
        <v>43312</v>
      </c>
      <c r="G36" s="5">
        <v>43265</v>
      </c>
      <c r="H36" s="18" t="s">
        <v>216</v>
      </c>
      <c r="I36" t="s">
        <v>287</v>
      </c>
      <c r="J36" s="2">
        <v>46022</v>
      </c>
    </row>
    <row r="37" spans="1:10" ht="60" x14ac:dyDescent="0.25">
      <c r="A37">
        <v>2025</v>
      </c>
      <c r="B37" s="2">
        <v>45931</v>
      </c>
      <c r="C37" s="2">
        <v>46022</v>
      </c>
      <c r="D37" t="s">
        <v>47</v>
      </c>
      <c r="E37" s="14" t="s">
        <v>95</v>
      </c>
      <c r="F37" s="5">
        <v>43189</v>
      </c>
      <c r="G37" s="7">
        <v>45898</v>
      </c>
      <c r="H37" s="18" t="s">
        <v>217</v>
      </c>
      <c r="I37" t="s">
        <v>287</v>
      </c>
      <c r="J37" s="2">
        <v>46022</v>
      </c>
    </row>
    <row r="38" spans="1:10" ht="60" x14ac:dyDescent="0.25">
      <c r="A38">
        <v>2025</v>
      </c>
      <c r="B38" s="2">
        <v>45931</v>
      </c>
      <c r="C38" s="2">
        <v>46022</v>
      </c>
      <c r="D38" t="s">
        <v>47</v>
      </c>
      <c r="E38" s="14" t="s">
        <v>96</v>
      </c>
      <c r="F38" s="7">
        <v>43077</v>
      </c>
      <c r="G38" s="7">
        <v>44615</v>
      </c>
      <c r="H38" s="18" t="s">
        <v>218</v>
      </c>
      <c r="I38" t="s">
        <v>287</v>
      </c>
      <c r="J38" s="2">
        <v>46022</v>
      </c>
    </row>
    <row r="39" spans="1:10" ht="60" x14ac:dyDescent="0.25">
      <c r="A39">
        <v>2025</v>
      </c>
      <c r="B39" s="2">
        <v>45931</v>
      </c>
      <c r="C39" s="2">
        <v>46022</v>
      </c>
      <c r="D39" t="s">
        <v>47</v>
      </c>
      <c r="E39" s="14" t="s">
        <v>97</v>
      </c>
      <c r="F39" s="7">
        <v>42782</v>
      </c>
      <c r="G39" s="7">
        <v>45988</v>
      </c>
      <c r="H39" s="18" t="s">
        <v>219</v>
      </c>
      <c r="I39" t="s">
        <v>287</v>
      </c>
      <c r="J39" s="2">
        <v>46022</v>
      </c>
    </row>
    <row r="40" spans="1:10" ht="60" x14ac:dyDescent="0.25">
      <c r="A40">
        <v>2025</v>
      </c>
      <c r="B40" s="2">
        <v>45931</v>
      </c>
      <c r="C40" s="2">
        <v>46022</v>
      </c>
      <c r="D40" t="s">
        <v>47</v>
      </c>
      <c r="E40" s="14" t="s">
        <v>98</v>
      </c>
      <c r="F40" s="7" t="s">
        <v>169</v>
      </c>
      <c r="G40" s="7">
        <v>43600</v>
      </c>
      <c r="H40" s="18" t="s">
        <v>220</v>
      </c>
      <c r="I40" t="s">
        <v>287</v>
      </c>
      <c r="J40" s="2">
        <v>46022</v>
      </c>
    </row>
    <row r="41" spans="1:10" ht="60" x14ac:dyDescent="0.25">
      <c r="A41">
        <v>2025</v>
      </c>
      <c r="B41" s="2">
        <v>45931</v>
      </c>
      <c r="C41" s="2">
        <v>46022</v>
      </c>
      <c r="D41" t="s">
        <v>47</v>
      </c>
      <c r="E41" s="14" t="s">
        <v>99</v>
      </c>
      <c r="F41" s="7">
        <v>42577</v>
      </c>
      <c r="G41" s="7" t="s">
        <v>186</v>
      </c>
      <c r="H41" s="18" t="s">
        <v>221</v>
      </c>
      <c r="I41" t="s">
        <v>287</v>
      </c>
      <c r="J41" s="2">
        <v>46022</v>
      </c>
    </row>
    <row r="42" spans="1:10" ht="89.25" x14ac:dyDescent="0.25">
      <c r="A42">
        <v>2025</v>
      </c>
      <c r="B42" s="2">
        <v>45931</v>
      </c>
      <c r="C42" s="2">
        <v>46022</v>
      </c>
      <c r="D42" t="s">
        <v>47</v>
      </c>
      <c r="E42" s="14" t="s">
        <v>100</v>
      </c>
      <c r="F42" s="7">
        <v>42577</v>
      </c>
      <c r="G42" s="7">
        <v>45469</v>
      </c>
      <c r="H42" s="18" t="s">
        <v>222</v>
      </c>
      <c r="I42" t="s">
        <v>287</v>
      </c>
      <c r="J42" s="2">
        <v>46022</v>
      </c>
    </row>
    <row r="43" spans="1:10" ht="60" x14ac:dyDescent="0.25">
      <c r="A43">
        <v>2025</v>
      </c>
      <c r="B43" s="2">
        <v>45931</v>
      </c>
      <c r="C43" s="2">
        <v>46022</v>
      </c>
      <c r="D43" t="s">
        <v>47</v>
      </c>
      <c r="E43" s="14" t="s">
        <v>101</v>
      </c>
      <c r="F43" s="7">
        <v>43677</v>
      </c>
      <c r="G43" s="7">
        <v>43664</v>
      </c>
      <c r="H43" s="18" t="s">
        <v>223</v>
      </c>
      <c r="I43" t="s">
        <v>287</v>
      </c>
      <c r="J43" s="2">
        <v>46022</v>
      </c>
    </row>
    <row r="44" spans="1:10" ht="60" x14ac:dyDescent="0.25">
      <c r="A44">
        <v>2025</v>
      </c>
      <c r="B44" s="2">
        <v>45931</v>
      </c>
      <c r="C44" s="2">
        <v>46022</v>
      </c>
      <c r="D44" t="s">
        <v>47</v>
      </c>
      <c r="E44" s="14" t="s">
        <v>102</v>
      </c>
      <c r="F44" s="7">
        <v>42805</v>
      </c>
      <c r="G44" s="7">
        <v>45504</v>
      </c>
      <c r="H44" s="18" t="s">
        <v>224</v>
      </c>
      <c r="I44" t="s">
        <v>287</v>
      </c>
      <c r="J44" s="2">
        <v>46022</v>
      </c>
    </row>
    <row r="45" spans="1:10" ht="60" x14ac:dyDescent="0.25">
      <c r="A45">
        <v>2025</v>
      </c>
      <c r="B45" s="2">
        <v>45931</v>
      </c>
      <c r="C45" s="2">
        <v>46022</v>
      </c>
      <c r="D45" t="s">
        <v>47</v>
      </c>
      <c r="E45" s="14" t="s">
        <v>103</v>
      </c>
      <c r="F45" s="7" t="s">
        <v>170</v>
      </c>
      <c r="G45" s="7" t="s">
        <v>170</v>
      </c>
      <c r="H45" s="18" t="s">
        <v>225</v>
      </c>
      <c r="I45" t="s">
        <v>287</v>
      </c>
      <c r="J45" s="2">
        <v>46022</v>
      </c>
    </row>
    <row r="46" spans="1:10" ht="60" x14ac:dyDescent="0.25">
      <c r="A46">
        <v>2025</v>
      </c>
      <c r="B46" s="2">
        <v>45931</v>
      </c>
      <c r="C46" s="2">
        <v>46022</v>
      </c>
      <c r="D46" t="s">
        <v>47</v>
      </c>
      <c r="E46" s="14" t="s">
        <v>104</v>
      </c>
      <c r="F46" s="5">
        <v>43524</v>
      </c>
      <c r="G46" s="7">
        <v>44799</v>
      </c>
      <c r="H46" s="18" t="s">
        <v>226</v>
      </c>
      <c r="I46" t="s">
        <v>287</v>
      </c>
      <c r="J46" s="2">
        <v>46022</v>
      </c>
    </row>
    <row r="47" spans="1:10" ht="60" x14ac:dyDescent="0.25">
      <c r="A47">
        <v>2025</v>
      </c>
      <c r="B47" s="2">
        <v>45931</v>
      </c>
      <c r="C47" s="2">
        <v>46022</v>
      </c>
      <c r="D47" t="s">
        <v>47</v>
      </c>
      <c r="E47" s="14" t="s">
        <v>105</v>
      </c>
      <c r="F47" s="7">
        <v>42384</v>
      </c>
      <c r="G47" s="7">
        <v>44386</v>
      </c>
      <c r="H47" s="18" t="s">
        <v>227</v>
      </c>
      <c r="I47" t="s">
        <v>287</v>
      </c>
      <c r="J47" s="2">
        <v>46022</v>
      </c>
    </row>
    <row r="48" spans="1:10" ht="60" x14ac:dyDescent="0.25">
      <c r="A48">
        <v>2025</v>
      </c>
      <c r="B48" s="2">
        <v>45931</v>
      </c>
      <c r="C48" s="2">
        <v>46022</v>
      </c>
      <c r="D48" t="s">
        <v>47</v>
      </c>
      <c r="E48" s="14" t="s">
        <v>106</v>
      </c>
      <c r="F48" s="7">
        <v>42216</v>
      </c>
      <c r="G48" s="6">
        <v>45226</v>
      </c>
      <c r="H48" s="18" t="s">
        <v>228</v>
      </c>
      <c r="I48" t="s">
        <v>287</v>
      </c>
      <c r="J48" s="2">
        <v>46022</v>
      </c>
    </row>
    <row r="49" spans="1:10" ht="60" x14ac:dyDescent="0.25">
      <c r="A49">
        <v>2025</v>
      </c>
      <c r="B49" s="2">
        <v>45931</v>
      </c>
      <c r="C49" s="2">
        <v>46022</v>
      </c>
      <c r="D49" t="s">
        <v>47</v>
      </c>
      <c r="E49" s="14" t="s">
        <v>107</v>
      </c>
      <c r="F49" s="7">
        <v>40878</v>
      </c>
      <c r="G49" s="7">
        <v>40592</v>
      </c>
      <c r="H49" s="18" t="s">
        <v>229</v>
      </c>
      <c r="I49" t="s">
        <v>287</v>
      </c>
      <c r="J49" s="2">
        <v>46022</v>
      </c>
    </row>
    <row r="50" spans="1:10" ht="60" x14ac:dyDescent="0.25">
      <c r="A50">
        <v>2025</v>
      </c>
      <c r="B50" s="2">
        <v>45931</v>
      </c>
      <c r="C50" s="2">
        <v>46022</v>
      </c>
      <c r="D50" t="s">
        <v>47</v>
      </c>
      <c r="E50" s="14" t="s">
        <v>108</v>
      </c>
      <c r="F50" s="7">
        <v>40878</v>
      </c>
      <c r="G50" s="7">
        <v>40501</v>
      </c>
      <c r="H50" s="18" t="s">
        <v>230</v>
      </c>
      <c r="I50" t="s">
        <v>287</v>
      </c>
      <c r="J50" s="2">
        <v>46022</v>
      </c>
    </row>
    <row r="51" spans="1:10" ht="60" x14ac:dyDescent="0.25">
      <c r="A51">
        <v>2025</v>
      </c>
      <c r="B51" s="2">
        <v>45931</v>
      </c>
      <c r="C51" s="2">
        <v>46022</v>
      </c>
      <c r="D51" t="s">
        <v>47</v>
      </c>
      <c r="E51" s="14" t="s">
        <v>109</v>
      </c>
      <c r="F51" s="7">
        <v>45657</v>
      </c>
      <c r="G51" s="7">
        <v>45644</v>
      </c>
      <c r="H51" s="18" t="s">
        <v>231</v>
      </c>
      <c r="I51" t="s">
        <v>287</v>
      </c>
      <c r="J51" s="2">
        <v>46022</v>
      </c>
    </row>
    <row r="52" spans="1:10" ht="60" x14ac:dyDescent="0.25">
      <c r="A52">
        <v>2025</v>
      </c>
      <c r="B52" s="2">
        <v>45931</v>
      </c>
      <c r="C52" s="2">
        <v>46022</v>
      </c>
      <c r="D52" t="s">
        <v>47</v>
      </c>
      <c r="E52" s="14" t="s">
        <v>110</v>
      </c>
      <c r="F52" s="7">
        <v>42497</v>
      </c>
      <c r="G52" s="7">
        <v>38695</v>
      </c>
      <c r="H52" s="18" t="s">
        <v>232</v>
      </c>
      <c r="I52" t="s">
        <v>287</v>
      </c>
      <c r="J52" s="2">
        <v>46022</v>
      </c>
    </row>
    <row r="53" spans="1:10" ht="60" x14ac:dyDescent="0.25">
      <c r="A53">
        <v>2025</v>
      </c>
      <c r="B53" s="2">
        <v>45931</v>
      </c>
      <c r="C53" s="2">
        <v>46022</v>
      </c>
      <c r="D53" t="s">
        <v>47</v>
      </c>
      <c r="E53" s="14" t="s">
        <v>111</v>
      </c>
      <c r="F53" s="7">
        <v>44712</v>
      </c>
      <c r="G53" s="7">
        <v>44707</v>
      </c>
      <c r="H53" s="18" t="s">
        <v>233</v>
      </c>
      <c r="I53" t="s">
        <v>287</v>
      </c>
      <c r="J53" s="2">
        <v>46022</v>
      </c>
    </row>
    <row r="54" spans="1:10" ht="60" x14ac:dyDescent="0.25">
      <c r="A54">
        <v>2025</v>
      </c>
      <c r="B54" s="2">
        <v>45931</v>
      </c>
      <c r="C54" s="2">
        <v>46022</v>
      </c>
      <c r="D54" t="s">
        <v>47</v>
      </c>
      <c r="E54" s="14" t="s">
        <v>112</v>
      </c>
      <c r="F54" s="7">
        <v>43677</v>
      </c>
      <c r="G54" s="7">
        <v>45504</v>
      </c>
      <c r="H54" s="18" t="s">
        <v>234</v>
      </c>
      <c r="I54" t="s">
        <v>287</v>
      </c>
      <c r="J54" s="2">
        <v>46022</v>
      </c>
    </row>
    <row r="55" spans="1:10" ht="60" x14ac:dyDescent="0.25">
      <c r="A55">
        <v>2025</v>
      </c>
      <c r="B55" s="2">
        <v>45931</v>
      </c>
      <c r="C55" s="2">
        <v>46022</v>
      </c>
      <c r="D55" t="s">
        <v>47</v>
      </c>
      <c r="E55" s="14" t="s">
        <v>113</v>
      </c>
      <c r="F55" s="7">
        <v>42076</v>
      </c>
      <c r="G55" s="7">
        <v>42076</v>
      </c>
      <c r="H55" s="18" t="s">
        <v>235</v>
      </c>
      <c r="I55" t="s">
        <v>287</v>
      </c>
      <c r="J55" s="2">
        <v>46022</v>
      </c>
    </row>
    <row r="56" spans="1:10" ht="60" x14ac:dyDescent="0.25">
      <c r="A56">
        <v>2025</v>
      </c>
      <c r="B56" s="2">
        <v>45931</v>
      </c>
      <c r="C56" s="2">
        <v>46022</v>
      </c>
      <c r="D56" t="s">
        <v>47</v>
      </c>
      <c r="E56" s="14" t="s">
        <v>114</v>
      </c>
      <c r="F56" s="7">
        <v>44679</v>
      </c>
      <c r="G56" s="7">
        <v>44882</v>
      </c>
      <c r="H56" s="18" t="s">
        <v>236</v>
      </c>
      <c r="I56" t="s">
        <v>287</v>
      </c>
      <c r="J56" s="2">
        <v>46022</v>
      </c>
    </row>
    <row r="57" spans="1:10" ht="60" x14ac:dyDescent="0.25">
      <c r="A57">
        <v>2025</v>
      </c>
      <c r="B57" s="2">
        <v>45931</v>
      </c>
      <c r="C57" s="2">
        <v>46022</v>
      </c>
      <c r="D57" t="s">
        <v>47</v>
      </c>
      <c r="E57" s="14" t="s">
        <v>115</v>
      </c>
      <c r="F57" s="7">
        <v>42497</v>
      </c>
      <c r="G57" s="7">
        <v>45684</v>
      </c>
      <c r="H57" s="18" t="s">
        <v>237</v>
      </c>
      <c r="I57" t="s">
        <v>287</v>
      </c>
      <c r="J57" s="2">
        <v>46022</v>
      </c>
    </row>
    <row r="58" spans="1:10" s="20" customFormat="1" ht="60" x14ac:dyDescent="0.25">
      <c r="A58" s="20">
        <v>2026</v>
      </c>
      <c r="B58" s="21">
        <v>45931</v>
      </c>
      <c r="C58" s="21">
        <v>46053</v>
      </c>
      <c r="D58" s="20" t="s">
        <v>47</v>
      </c>
      <c r="E58" s="22" t="s">
        <v>116</v>
      </c>
      <c r="F58" s="23">
        <v>43738</v>
      </c>
      <c r="G58" s="23">
        <v>46036</v>
      </c>
      <c r="H58" s="24" t="s">
        <v>238</v>
      </c>
      <c r="I58" s="20" t="s">
        <v>287</v>
      </c>
      <c r="J58" s="21">
        <v>46022</v>
      </c>
    </row>
    <row r="59" spans="1:10" s="20" customFormat="1" ht="60" x14ac:dyDescent="0.25">
      <c r="A59" s="20">
        <v>2025</v>
      </c>
      <c r="B59" s="21">
        <v>45931</v>
      </c>
      <c r="C59" s="21">
        <v>46022</v>
      </c>
      <c r="D59" s="20" t="s">
        <v>47</v>
      </c>
      <c r="E59" s="22" t="s">
        <v>117</v>
      </c>
      <c r="F59" s="23" t="s">
        <v>171</v>
      </c>
      <c r="G59" s="23">
        <v>43803</v>
      </c>
      <c r="H59" s="24" t="s">
        <v>239</v>
      </c>
      <c r="I59" s="20" t="s">
        <v>287</v>
      </c>
      <c r="J59" s="21">
        <v>46022</v>
      </c>
    </row>
    <row r="60" spans="1:10" ht="60" x14ac:dyDescent="0.25">
      <c r="A60">
        <v>2025</v>
      </c>
      <c r="B60" s="2">
        <v>45931</v>
      </c>
      <c r="C60" s="2">
        <v>46022</v>
      </c>
      <c r="D60" t="s">
        <v>47</v>
      </c>
      <c r="E60" s="14" t="s">
        <v>118</v>
      </c>
      <c r="F60" s="7">
        <v>41351</v>
      </c>
      <c r="G60" s="7">
        <v>41432</v>
      </c>
      <c r="H60" s="18" t="s">
        <v>240</v>
      </c>
      <c r="I60" t="s">
        <v>287</v>
      </c>
      <c r="J60" s="2">
        <v>46022</v>
      </c>
    </row>
    <row r="61" spans="1:10" ht="60" x14ac:dyDescent="0.25">
      <c r="A61">
        <v>2025</v>
      </c>
      <c r="B61" s="2">
        <v>45931</v>
      </c>
      <c r="C61" s="2">
        <v>46022</v>
      </c>
      <c r="D61" t="s">
        <v>47</v>
      </c>
      <c r="E61" s="14" t="s">
        <v>119</v>
      </c>
      <c r="F61" s="7" t="s">
        <v>172</v>
      </c>
      <c r="G61" s="7">
        <v>42292</v>
      </c>
      <c r="H61" s="18" t="s">
        <v>241</v>
      </c>
      <c r="I61" t="s">
        <v>287</v>
      </c>
      <c r="J61" s="2">
        <v>46022</v>
      </c>
    </row>
    <row r="62" spans="1:10" ht="60" x14ac:dyDescent="0.25">
      <c r="A62">
        <v>2025</v>
      </c>
      <c r="B62" s="2">
        <v>45931</v>
      </c>
      <c r="C62" s="2">
        <v>46022</v>
      </c>
      <c r="D62" t="s">
        <v>47</v>
      </c>
      <c r="E62" s="14" t="s">
        <v>120</v>
      </c>
      <c r="F62" s="7">
        <v>44895</v>
      </c>
      <c r="G62" s="7">
        <v>44882</v>
      </c>
      <c r="H62" s="18" t="s">
        <v>242</v>
      </c>
      <c r="I62" t="s">
        <v>287</v>
      </c>
      <c r="J62" s="2">
        <v>46022</v>
      </c>
    </row>
    <row r="63" spans="1:10" ht="60" x14ac:dyDescent="0.25">
      <c r="A63">
        <v>2025</v>
      </c>
      <c r="B63" s="2">
        <v>45931</v>
      </c>
      <c r="C63" s="2">
        <v>46022</v>
      </c>
      <c r="D63" t="s">
        <v>47</v>
      </c>
      <c r="E63" s="14" t="s">
        <v>121</v>
      </c>
      <c r="F63" s="7">
        <v>44469</v>
      </c>
      <c r="G63" s="7">
        <v>46013</v>
      </c>
      <c r="H63" s="18" t="s">
        <v>243</v>
      </c>
      <c r="I63" t="s">
        <v>287</v>
      </c>
      <c r="J63" s="2">
        <v>46022</v>
      </c>
    </row>
    <row r="64" spans="1:10" ht="60" x14ac:dyDescent="0.25">
      <c r="A64">
        <v>2025</v>
      </c>
      <c r="B64" s="2">
        <v>45931</v>
      </c>
      <c r="C64" s="2">
        <v>46022</v>
      </c>
      <c r="D64" t="s">
        <v>47</v>
      </c>
      <c r="E64" s="13" t="s">
        <v>122</v>
      </c>
      <c r="F64" s="9">
        <v>45169</v>
      </c>
      <c r="G64" s="9">
        <v>45100</v>
      </c>
      <c r="H64" s="18" t="s">
        <v>244</v>
      </c>
      <c r="I64" t="s">
        <v>287</v>
      </c>
      <c r="J64" s="2">
        <v>46022</v>
      </c>
    </row>
    <row r="65" spans="1:10" ht="60" x14ac:dyDescent="0.25">
      <c r="A65">
        <v>2025</v>
      </c>
      <c r="B65" s="2">
        <v>45931</v>
      </c>
      <c r="C65" s="2">
        <v>46022</v>
      </c>
      <c r="D65" t="s">
        <v>47</v>
      </c>
      <c r="E65" s="14" t="s">
        <v>123</v>
      </c>
      <c r="F65" s="7">
        <v>45838</v>
      </c>
      <c r="G65" s="7">
        <v>45834</v>
      </c>
      <c r="H65" s="18" t="s">
        <v>245</v>
      </c>
      <c r="I65" t="s">
        <v>287</v>
      </c>
      <c r="J65" s="2">
        <v>46022</v>
      </c>
    </row>
    <row r="66" spans="1:10" ht="60" x14ac:dyDescent="0.25">
      <c r="A66">
        <v>2025</v>
      </c>
      <c r="B66" s="2">
        <v>45931</v>
      </c>
      <c r="C66" s="2">
        <v>46022</v>
      </c>
      <c r="D66" t="s">
        <v>47</v>
      </c>
      <c r="E66" s="14" t="s">
        <v>124</v>
      </c>
      <c r="F66" s="7">
        <v>44712</v>
      </c>
      <c r="G66" s="7">
        <v>45888</v>
      </c>
      <c r="H66" s="18" t="s">
        <v>246</v>
      </c>
      <c r="I66" t="s">
        <v>287</v>
      </c>
      <c r="J66" s="2">
        <v>46022</v>
      </c>
    </row>
    <row r="67" spans="1:10" ht="60" x14ac:dyDescent="0.25">
      <c r="A67">
        <v>2025</v>
      </c>
      <c r="B67" s="2">
        <v>45931</v>
      </c>
      <c r="C67" s="2">
        <v>46022</v>
      </c>
      <c r="D67" t="s">
        <v>47</v>
      </c>
      <c r="E67" s="14" t="s">
        <v>125</v>
      </c>
      <c r="F67" s="7">
        <v>45838</v>
      </c>
      <c r="G67" s="7">
        <v>45834</v>
      </c>
      <c r="H67" s="18" t="s">
        <v>247</v>
      </c>
      <c r="I67" t="s">
        <v>287</v>
      </c>
      <c r="J67" s="2">
        <v>46022</v>
      </c>
    </row>
    <row r="68" spans="1:10" ht="60" x14ac:dyDescent="0.25">
      <c r="A68">
        <v>2025</v>
      </c>
      <c r="B68" s="2">
        <v>45931</v>
      </c>
      <c r="C68" s="2">
        <v>46022</v>
      </c>
      <c r="D68" t="s">
        <v>47</v>
      </c>
      <c r="E68" s="14" t="s">
        <v>126</v>
      </c>
      <c r="F68" s="7">
        <v>38982</v>
      </c>
      <c r="G68" s="7">
        <v>39731</v>
      </c>
      <c r="H68" s="18" t="s">
        <v>248</v>
      </c>
      <c r="I68" t="s">
        <v>287</v>
      </c>
      <c r="J68" s="2">
        <v>46022</v>
      </c>
    </row>
    <row r="69" spans="1:10" ht="60" x14ac:dyDescent="0.25">
      <c r="A69">
        <v>2025</v>
      </c>
      <c r="B69" s="2">
        <v>45931</v>
      </c>
      <c r="C69" s="2">
        <v>46022</v>
      </c>
      <c r="D69" t="s">
        <v>47</v>
      </c>
      <c r="E69" s="14" t="s">
        <v>127</v>
      </c>
      <c r="F69" s="7" t="s">
        <v>173</v>
      </c>
      <c r="G69" s="7">
        <v>44336</v>
      </c>
      <c r="H69" s="18" t="s">
        <v>249</v>
      </c>
      <c r="I69" t="s">
        <v>287</v>
      </c>
      <c r="J69" s="2">
        <v>46022</v>
      </c>
    </row>
    <row r="70" spans="1:10" ht="60" x14ac:dyDescent="0.25">
      <c r="A70">
        <v>2025</v>
      </c>
      <c r="B70" s="2">
        <v>45931</v>
      </c>
      <c r="C70" s="2">
        <v>46022</v>
      </c>
      <c r="D70" t="s">
        <v>47</v>
      </c>
      <c r="E70" s="14" t="s">
        <v>128</v>
      </c>
      <c r="F70" s="7" t="s">
        <v>174</v>
      </c>
      <c r="G70" s="7">
        <v>44756</v>
      </c>
      <c r="H70" s="18" t="s">
        <v>250</v>
      </c>
      <c r="I70" t="s">
        <v>287</v>
      </c>
      <c r="J70" s="2">
        <v>46022</v>
      </c>
    </row>
    <row r="71" spans="1:10" ht="60" x14ac:dyDescent="0.25">
      <c r="A71">
        <v>2025</v>
      </c>
      <c r="B71" s="2">
        <v>45931</v>
      </c>
      <c r="C71" s="2">
        <v>46022</v>
      </c>
      <c r="D71" t="s">
        <v>47</v>
      </c>
      <c r="E71" s="14" t="s">
        <v>129</v>
      </c>
      <c r="F71" s="7">
        <v>45198</v>
      </c>
      <c r="G71" s="7">
        <v>45183</v>
      </c>
      <c r="H71" s="18" t="s">
        <v>251</v>
      </c>
      <c r="I71" t="s">
        <v>287</v>
      </c>
      <c r="J71" s="2">
        <v>46022</v>
      </c>
    </row>
    <row r="72" spans="1:10" ht="60" x14ac:dyDescent="0.25">
      <c r="A72">
        <v>2025</v>
      </c>
      <c r="B72" s="2">
        <v>45931</v>
      </c>
      <c r="C72" s="2">
        <v>46022</v>
      </c>
      <c r="D72" t="s">
        <v>47</v>
      </c>
      <c r="E72" s="13" t="s">
        <v>130</v>
      </c>
      <c r="F72" s="7">
        <v>45961</v>
      </c>
      <c r="G72" s="7">
        <v>45958</v>
      </c>
      <c r="H72" s="18" t="s">
        <v>252</v>
      </c>
      <c r="I72" t="s">
        <v>287</v>
      </c>
      <c r="J72" s="2">
        <v>46022</v>
      </c>
    </row>
    <row r="73" spans="1:10" ht="63.75" x14ac:dyDescent="0.25">
      <c r="A73">
        <v>2025</v>
      </c>
      <c r="B73" s="2">
        <v>45931</v>
      </c>
      <c r="C73" s="2">
        <v>46022</v>
      </c>
      <c r="D73" t="s">
        <v>47</v>
      </c>
      <c r="E73" s="13" t="s">
        <v>131</v>
      </c>
      <c r="F73" s="7">
        <v>42683</v>
      </c>
      <c r="G73" s="7">
        <v>42727</v>
      </c>
      <c r="H73" s="18" t="s">
        <v>253</v>
      </c>
      <c r="I73" t="s">
        <v>287</v>
      </c>
      <c r="J73" s="2">
        <v>46022</v>
      </c>
    </row>
    <row r="74" spans="1:10" ht="60" x14ac:dyDescent="0.25">
      <c r="A74">
        <v>2025</v>
      </c>
      <c r="B74" s="2">
        <v>45931</v>
      </c>
      <c r="C74" s="2">
        <v>46022</v>
      </c>
      <c r="D74" t="s">
        <v>47</v>
      </c>
      <c r="E74" s="13" t="s">
        <v>132</v>
      </c>
      <c r="F74" s="7">
        <v>45747</v>
      </c>
      <c r="G74" s="7">
        <v>45898</v>
      </c>
      <c r="H74" s="18" t="s">
        <v>254</v>
      </c>
      <c r="I74" t="s">
        <v>287</v>
      </c>
      <c r="J74" s="2">
        <v>46022</v>
      </c>
    </row>
    <row r="75" spans="1:10" ht="60" x14ac:dyDescent="0.25">
      <c r="A75">
        <v>2025</v>
      </c>
      <c r="B75" s="2">
        <v>45931</v>
      </c>
      <c r="C75" s="2">
        <v>46022</v>
      </c>
      <c r="D75" t="s">
        <v>47</v>
      </c>
      <c r="E75" s="13" t="s">
        <v>133</v>
      </c>
      <c r="F75" s="7" t="s">
        <v>175</v>
      </c>
      <c r="G75" s="7">
        <v>42823</v>
      </c>
      <c r="H75" s="18" t="s">
        <v>255</v>
      </c>
      <c r="I75" t="s">
        <v>287</v>
      </c>
      <c r="J75" s="2">
        <v>46022</v>
      </c>
    </row>
    <row r="76" spans="1:10" ht="60" x14ac:dyDescent="0.25">
      <c r="A76">
        <v>2025</v>
      </c>
      <c r="B76" s="2">
        <v>45931</v>
      </c>
      <c r="C76" s="2">
        <v>46022</v>
      </c>
      <c r="D76" t="s">
        <v>47</v>
      </c>
      <c r="E76" s="13" t="s">
        <v>134</v>
      </c>
      <c r="F76" s="7">
        <v>43707</v>
      </c>
      <c r="G76" s="7">
        <v>43691</v>
      </c>
      <c r="H76" s="18" t="s">
        <v>256</v>
      </c>
      <c r="I76" t="s">
        <v>287</v>
      </c>
      <c r="J76" s="2">
        <v>46022</v>
      </c>
    </row>
    <row r="77" spans="1:10" ht="60" x14ac:dyDescent="0.25">
      <c r="A77">
        <v>2025</v>
      </c>
      <c r="B77" s="2">
        <v>45931</v>
      </c>
      <c r="C77" s="2">
        <v>46022</v>
      </c>
      <c r="D77" t="s">
        <v>47</v>
      </c>
      <c r="E77" s="13" t="s">
        <v>135</v>
      </c>
      <c r="F77" s="7" t="s">
        <v>176</v>
      </c>
      <c r="G77" s="7">
        <v>45002</v>
      </c>
      <c r="H77" s="18" t="s">
        <v>257</v>
      </c>
      <c r="I77" t="s">
        <v>287</v>
      </c>
      <c r="J77" s="2">
        <v>46022</v>
      </c>
    </row>
    <row r="78" spans="1:10" ht="60" x14ac:dyDescent="0.25">
      <c r="A78">
        <v>2025</v>
      </c>
      <c r="B78" s="2">
        <v>45931</v>
      </c>
      <c r="C78" s="2">
        <v>46022</v>
      </c>
      <c r="D78" t="s">
        <v>47</v>
      </c>
      <c r="E78" s="14" t="s">
        <v>136</v>
      </c>
      <c r="F78" s="7" t="s">
        <v>171</v>
      </c>
      <c r="G78" s="7">
        <v>43803</v>
      </c>
      <c r="H78" s="18" t="s">
        <v>258</v>
      </c>
      <c r="I78" t="s">
        <v>287</v>
      </c>
      <c r="J78" s="2">
        <v>46022</v>
      </c>
    </row>
    <row r="79" spans="1:10" ht="60" x14ac:dyDescent="0.25">
      <c r="A79">
        <v>2025</v>
      </c>
      <c r="B79" s="2">
        <v>45931</v>
      </c>
      <c r="C79" s="2">
        <v>46022</v>
      </c>
      <c r="D79" t="s">
        <v>47</v>
      </c>
      <c r="E79" s="14" t="s">
        <v>137</v>
      </c>
      <c r="F79" s="7">
        <v>45807</v>
      </c>
      <c r="G79" s="7">
        <v>45801</v>
      </c>
      <c r="H79" s="18" t="s">
        <v>259</v>
      </c>
      <c r="I79" t="s">
        <v>287</v>
      </c>
      <c r="J79" s="2">
        <v>46022</v>
      </c>
    </row>
    <row r="80" spans="1:10" s="20" customFormat="1" ht="60" x14ac:dyDescent="0.25">
      <c r="A80" s="20">
        <v>2026</v>
      </c>
      <c r="B80" s="21">
        <v>45931</v>
      </c>
      <c r="C80" s="21">
        <v>46053</v>
      </c>
      <c r="D80" s="20" t="s">
        <v>47</v>
      </c>
      <c r="E80" s="22" t="s">
        <v>138</v>
      </c>
      <c r="F80" s="23" t="s">
        <v>174</v>
      </c>
      <c r="G80" s="23">
        <v>46036</v>
      </c>
      <c r="H80" s="24" t="s">
        <v>260</v>
      </c>
      <c r="I80" s="20" t="s">
        <v>287</v>
      </c>
      <c r="J80" s="21">
        <v>46022</v>
      </c>
    </row>
    <row r="81" spans="1:10" ht="60" x14ac:dyDescent="0.25">
      <c r="A81">
        <v>2025</v>
      </c>
      <c r="B81" s="2">
        <v>45931</v>
      </c>
      <c r="C81" s="2">
        <v>46022</v>
      </c>
      <c r="D81" t="s">
        <v>47</v>
      </c>
      <c r="E81" s="13" t="s">
        <v>139</v>
      </c>
      <c r="F81" s="7" t="s">
        <v>177</v>
      </c>
      <c r="G81" s="7">
        <v>44799</v>
      </c>
      <c r="H81" s="18" t="s">
        <v>261</v>
      </c>
      <c r="I81" t="s">
        <v>287</v>
      </c>
      <c r="J81" s="2">
        <v>46022</v>
      </c>
    </row>
    <row r="82" spans="1:10" ht="60" x14ac:dyDescent="0.25">
      <c r="A82">
        <v>2025</v>
      </c>
      <c r="B82" s="2">
        <v>45931</v>
      </c>
      <c r="C82" s="2">
        <v>46022</v>
      </c>
      <c r="D82" t="s">
        <v>47</v>
      </c>
      <c r="E82" s="15" t="s">
        <v>140</v>
      </c>
      <c r="F82" s="10" t="s">
        <v>178</v>
      </c>
      <c r="G82" s="10">
        <v>44615</v>
      </c>
      <c r="H82" s="19" t="s">
        <v>262</v>
      </c>
      <c r="I82" t="s">
        <v>287</v>
      </c>
      <c r="J82" s="2">
        <v>46022</v>
      </c>
    </row>
    <row r="83" spans="1:10" ht="60" x14ac:dyDescent="0.25">
      <c r="A83">
        <v>2025</v>
      </c>
      <c r="B83" s="2">
        <v>45931</v>
      </c>
      <c r="C83" s="2">
        <v>46022</v>
      </c>
      <c r="D83" t="s">
        <v>47</v>
      </c>
      <c r="E83" s="13" t="s">
        <v>141</v>
      </c>
      <c r="F83" s="7">
        <v>44439</v>
      </c>
      <c r="G83" s="7">
        <v>44427</v>
      </c>
      <c r="H83" s="18" t="s">
        <v>263</v>
      </c>
      <c r="I83" t="s">
        <v>287</v>
      </c>
      <c r="J83" s="2">
        <v>46022</v>
      </c>
    </row>
    <row r="84" spans="1:10" ht="60" x14ac:dyDescent="0.25">
      <c r="A84">
        <v>2025</v>
      </c>
      <c r="B84" s="2">
        <v>45931</v>
      </c>
      <c r="C84" s="2">
        <v>46022</v>
      </c>
      <c r="D84" t="s">
        <v>47</v>
      </c>
      <c r="E84" s="13" t="s">
        <v>142</v>
      </c>
      <c r="F84" s="7">
        <v>44865</v>
      </c>
      <c r="G84" s="7">
        <v>45898</v>
      </c>
      <c r="H84" s="18" t="s">
        <v>264</v>
      </c>
      <c r="I84" t="s">
        <v>287</v>
      </c>
      <c r="J84" s="2">
        <v>46022</v>
      </c>
    </row>
    <row r="85" spans="1:10" ht="60" x14ac:dyDescent="0.25">
      <c r="A85">
        <v>2025</v>
      </c>
      <c r="B85" s="2">
        <v>45931</v>
      </c>
      <c r="C85" s="2">
        <v>46022</v>
      </c>
      <c r="D85" t="s">
        <v>47</v>
      </c>
      <c r="E85" s="13" t="s">
        <v>143</v>
      </c>
      <c r="F85" s="7">
        <v>44925</v>
      </c>
      <c r="G85" s="7">
        <v>45898</v>
      </c>
      <c r="H85" s="18" t="s">
        <v>265</v>
      </c>
      <c r="I85" t="s">
        <v>287</v>
      </c>
      <c r="J85" s="2">
        <v>46022</v>
      </c>
    </row>
    <row r="86" spans="1:10" ht="60" x14ac:dyDescent="0.25">
      <c r="A86">
        <v>2025</v>
      </c>
      <c r="B86" s="2">
        <v>45931</v>
      </c>
      <c r="C86" s="2">
        <v>46022</v>
      </c>
      <c r="D86" t="s">
        <v>47</v>
      </c>
      <c r="E86" s="13" t="s">
        <v>144</v>
      </c>
      <c r="F86" s="7">
        <v>45230</v>
      </c>
      <c r="G86" s="7">
        <v>45834</v>
      </c>
      <c r="H86" s="18" t="s">
        <v>266</v>
      </c>
      <c r="I86" t="s">
        <v>287</v>
      </c>
      <c r="J86" s="2">
        <v>46022</v>
      </c>
    </row>
    <row r="87" spans="1:10" ht="60" x14ac:dyDescent="0.25">
      <c r="A87">
        <v>2025</v>
      </c>
      <c r="B87" s="2">
        <v>45931</v>
      </c>
      <c r="C87" s="2">
        <v>46022</v>
      </c>
      <c r="D87" t="s">
        <v>47</v>
      </c>
      <c r="E87" s="13" t="s">
        <v>145</v>
      </c>
      <c r="F87" s="7">
        <v>45260</v>
      </c>
      <c r="G87" s="7">
        <v>45257</v>
      </c>
      <c r="H87" s="18" t="s">
        <v>267</v>
      </c>
      <c r="I87" t="s">
        <v>287</v>
      </c>
      <c r="J87" s="2">
        <v>46022</v>
      </c>
    </row>
    <row r="88" spans="1:10" ht="60" x14ac:dyDescent="0.25">
      <c r="A88">
        <v>2025</v>
      </c>
      <c r="B88" s="2">
        <v>45931</v>
      </c>
      <c r="C88" s="2">
        <v>46022</v>
      </c>
      <c r="D88" t="s">
        <v>47</v>
      </c>
      <c r="E88" s="13" t="s">
        <v>146</v>
      </c>
      <c r="F88" s="7">
        <v>45807</v>
      </c>
      <c r="G88" s="7">
        <v>45801</v>
      </c>
      <c r="H88" s="18" t="s">
        <v>268</v>
      </c>
      <c r="I88" t="s">
        <v>287</v>
      </c>
      <c r="J88" s="2">
        <v>46022</v>
      </c>
    </row>
    <row r="89" spans="1:10" ht="60" x14ac:dyDescent="0.25">
      <c r="A89">
        <v>2025</v>
      </c>
      <c r="B89" s="2">
        <v>45931</v>
      </c>
      <c r="C89" s="2">
        <v>46022</v>
      </c>
      <c r="D89" t="s">
        <v>47</v>
      </c>
      <c r="E89" s="13" t="s">
        <v>147</v>
      </c>
      <c r="F89" s="7">
        <v>45838</v>
      </c>
      <c r="G89" s="7">
        <v>45832</v>
      </c>
      <c r="H89" s="18" t="s">
        <v>269</v>
      </c>
      <c r="I89" t="s">
        <v>287</v>
      </c>
      <c r="J89" s="2">
        <v>46022</v>
      </c>
    </row>
    <row r="90" spans="1:10" ht="60" x14ac:dyDescent="0.25">
      <c r="A90">
        <v>2025</v>
      </c>
      <c r="B90" s="2">
        <v>45931</v>
      </c>
      <c r="C90" s="2">
        <v>46022</v>
      </c>
      <c r="D90" t="s">
        <v>47</v>
      </c>
      <c r="E90" s="13" t="s">
        <v>148</v>
      </c>
      <c r="F90" s="7">
        <v>45838</v>
      </c>
      <c r="G90" s="7">
        <v>45832</v>
      </c>
      <c r="H90" s="18" t="s">
        <v>270</v>
      </c>
      <c r="I90" t="s">
        <v>287</v>
      </c>
      <c r="J90" s="2">
        <v>46022</v>
      </c>
    </row>
    <row r="91" spans="1:10" ht="60" x14ac:dyDescent="0.25">
      <c r="A91">
        <v>2025</v>
      </c>
      <c r="B91" s="2">
        <v>45931</v>
      </c>
      <c r="C91" s="2">
        <v>46022</v>
      </c>
      <c r="D91" t="s">
        <v>47</v>
      </c>
      <c r="E91" s="13" t="s">
        <v>149</v>
      </c>
      <c r="F91" s="7">
        <v>45989</v>
      </c>
      <c r="G91" s="7">
        <v>45988</v>
      </c>
      <c r="H91" s="18" t="s">
        <v>271</v>
      </c>
      <c r="I91" t="s">
        <v>287</v>
      </c>
      <c r="J91" s="2">
        <v>46022</v>
      </c>
    </row>
    <row r="92" spans="1:10" ht="60" x14ac:dyDescent="0.25">
      <c r="A92">
        <v>2025</v>
      </c>
      <c r="B92" s="2">
        <v>45931</v>
      </c>
      <c r="C92" s="2">
        <v>46022</v>
      </c>
      <c r="D92" t="s">
        <v>57</v>
      </c>
      <c r="E92" s="13" t="s">
        <v>150</v>
      </c>
      <c r="F92" s="7">
        <v>44712</v>
      </c>
      <c r="G92" s="7">
        <v>44707</v>
      </c>
      <c r="H92" s="18" t="s">
        <v>272</v>
      </c>
      <c r="I92" t="s">
        <v>287</v>
      </c>
      <c r="J92" s="2">
        <v>46022</v>
      </c>
    </row>
    <row r="93" spans="1:10" ht="60" x14ac:dyDescent="0.25">
      <c r="A93">
        <v>2025</v>
      </c>
      <c r="B93" s="2">
        <v>45931</v>
      </c>
      <c r="C93" s="2">
        <v>46022</v>
      </c>
      <c r="D93" t="s">
        <v>57</v>
      </c>
      <c r="E93" s="14" t="s">
        <v>151</v>
      </c>
      <c r="F93" s="7" t="s">
        <v>179</v>
      </c>
      <c r="G93" s="7">
        <v>43600</v>
      </c>
      <c r="H93" s="18" t="s">
        <v>273</v>
      </c>
      <c r="I93" t="s">
        <v>287</v>
      </c>
      <c r="J93" s="2">
        <v>46022</v>
      </c>
    </row>
    <row r="94" spans="1:10" ht="60" x14ac:dyDescent="0.25">
      <c r="A94">
        <v>2025</v>
      </c>
      <c r="B94" s="2">
        <v>45931</v>
      </c>
      <c r="C94" s="2">
        <v>46022</v>
      </c>
      <c r="D94" t="s">
        <v>57</v>
      </c>
      <c r="E94" s="14" t="s">
        <v>152</v>
      </c>
      <c r="F94" s="7" t="s">
        <v>180</v>
      </c>
      <c r="G94" s="7">
        <v>43761</v>
      </c>
      <c r="H94" s="18" t="s">
        <v>274</v>
      </c>
      <c r="I94" t="s">
        <v>287</v>
      </c>
      <c r="J94" s="2">
        <v>46022</v>
      </c>
    </row>
    <row r="95" spans="1:10" ht="60" x14ac:dyDescent="0.25">
      <c r="A95">
        <v>2025</v>
      </c>
      <c r="B95" s="2">
        <v>45931</v>
      </c>
      <c r="C95" s="2">
        <v>46022</v>
      </c>
      <c r="D95" t="s">
        <v>57</v>
      </c>
      <c r="E95" s="14" t="s">
        <v>153</v>
      </c>
      <c r="F95" s="6">
        <v>45322</v>
      </c>
      <c r="G95" s="6">
        <v>45716</v>
      </c>
      <c r="H95" s="18" t="s">
        <v>275</v>
      </c>
      <c r="I95" t="s">
        <v>287</v>
      </c>
      <c r="J95" s="2">
        <v>46022</v>
      </c>
    </row>
    <row r="96" spans="1:10" ht="60" x14ac:dyDescent="0.25">
      <c r="A96">
        <v>2025</v>
      </c>
      <c r="B96" s="2">
        <v>45931</v>
      </c>
      <c r="C96" s="2">
        <v>46022</v>
      </c>
      <c r="D96" t="s">
        <v>57</v>
      </c>
      <c r="E96" s="14" t="s">
        <v>154</v>
      </c>
      <c r="F96" s="7">
        <v>44074</v>
      </c>
      <c r="G96" s="7">
        <v>44049</v>
      </c>
      <c r="H96" s="18" t="s">
        <v>276</v>
      </c>
      <c r="I96" t="s">
        <v>287</v>
      </c>
      <c r="J96" s="2">
        <v>46022</v>
      </c>
    </row>
    <row r="97" spans="1:10" ht="60" x14ac:dyDescent="0.25">
      <c r="A97">
        <v>2025</v>
      </c>
      <c r="B97" s="2">
        <v>45931</v>
      </c>
      <c r="C97" s="2">
        <v>46022</v>
      </c>
      <c r="D97" t="s">
        <v>57</v>
      </c>
      <c r="E97" s="14" t="s">
        <v>155</v>
      </c>
      <c r="F97" s="7">
        <v>44834</v>
      </c>
      <c r="G97" s="7">
        <v>45755</v>
      </c>
      <c r="H97" s="18" t="s">
        <v>277</v>
      </c>
      <c r="I97" t="s">
        <v>287</v>
      </c>
      <c r="J97" s="2">
        <v>46022</v>
      </c>
    </row>
    <row r="98" spans="1:10" s="20" customFormat="1" ht="60" x14ac:dyDescent="0.25">
      <c r="A98" s="20">
        <v>2026</v>
      </c>
      <c r="B98" s="21">
        <v>46023</v>
      </c>
      <c r="C98" s="21">
        <v>46053</v>
      </c>
      <c r="D98" s="20" t="s">
        <v>57</v>
      </c>
      <c r="E98" s="22" t="s">
        <v>156</v>
      </c>
      <c r="F98" s="23">
        <v>45044</v>
      </c>
      <c r="G98" s="23">
        <v>45043</v>
      </c>
      <c r="H98" s="24" t="s">
        <v>278</v>
      </c>
      <c r="I98" s="20" t="s">
        <v>287</v>
      </c>
      <c r="J98" s="21">
        <v>46022</v>
      </c>
    </row>
    <row r="99" spans="1:10" ht="60" x14ac:dyDescent="0.25">
      <c r="A99">
        <v>2025</v>
      </c>
      <c r="B99" s="2">
        <v>45931</v>
      </c>
      <c r="C99" s="2">
        <v>46022</v>
      </c>
      <c r="D99" t="s">
        <v>57</v>
      </c>
      <c r="E99" s="14" t="s">
        <v>157</v>
      </c>
      <c r="F99" s="7">
        <v>45107</v>
      </c>
      <c r="G99" s="7">
        <v>45078</v>
      </c>
      <c r="H99" s="18" t="s">
        <v>279</v>
      </c>
      <c r="I99" t="s">
        <v>287</v>
      </c>
      <c r="J99" s="2">
        <v>46022</v>
      </c>
    </row>
    <row r="100" spans="1:10" ht="60" x14ac:dyDescent="0.25">
      <c r="A100">
        <v>2025</v>
      </c>
      <c r="B100" s="2">
        <v>45931</v>
      </c>
      <c r="C100" s="2">
        <v>46022</v>
      </c>
      <c r="D100" t="s">
        <v>57</v>
      </c>
      <c r="E100" s="14" t="s">
        <v>158</v>
      </c>
      <c r="F100" s="7">
        <v>45230</v>
      </c>
      <c r="G100" s="7">
        <v>45226</v>
      </c>
      <c r="H100" s="18" t="s">
        <v>280</v>
      </c>
      <c r="I100" t="s">
        <v>287</v>
      </c>
      <c r="J100" s="2">
        <v>46022</v>
      </c>
    </row>
    <row r="101" spans="1:10" ht="60" x14ac:dyDescent="0.25">
      <c r="A101">
        <v>2025</v>
      </c>
      <c r="B101" s="2">
        <v>45931</v>
      </c>
      <c r="C101" s="2">
        <v>46022</v>
      </c>
      <c r="D101" t="s">
        <v>57</v>
      </c>
      <c r="E101" s="14" t="s">
        <v>159</v>
      </c>
      <c r="F101" s="7">
        <v>45412</v>
      </c>
      <c r="G101" s="7">
        <v>45684</v>
      </c>
      <c r="H101" s="18" t="s">
        <v>281</v>
      </c>
      <c r="I101" t="s">
        <v>287</v>
      </c>
      <c r="J101" s="2">
        <v>46022</v>
      </c>
    </row>
    <row r="102" spans="1:10" ht="60" x14ac:dyDescent="0.25">
      <c r="A102">
        <v>2025</v>
      </c>
      <c r="B102" s="2">
        <v>45931</v>
      </c>
      <c r="C102" s="2">
        <v>46022</v>
      </c>
      <c r="D102" t="s">
        <v>57</v>
      </c>
      <c r="E102" s="14" t="s">
        <v>160</v>
      </c>
      <c r="F102" s="7">
        <v>45412</v>
      </c>
      <c r="G102" s="7">
        <v>45684</v>
      </c>
      <c r="H102" s="18" t="s">
        <v>282</v>
      </c>
      <c r="I102" t="s">
        <v>287</v>
      </c>
      <c r="J102" s="2">
        <v>46022</v>
      </c>
    </row>
    <row r="103" spans="1:10" ht="60" x14ac:dyDescent="0.25">
      <c r="A103">
        <v>2025</v>
      </c>
      <c r="B103" s="2">
        <v>45931</v>
      </c>
      <c r="C103" s="2">
        <v>46022</v>
      </c>
      <c r="D103" t="s">
        <v>55</v>
      </c>
      <c r="E103" s="14" t="s">
        <v>161</v>
      </c>
      <c r="F103" s="7" t="s">
        <v>181</v>
      </c>
      <c r="G103" s="7" t="s">
        <v>187</v>
      </c>
      <c r="H103" s="18" t="s">
        <v>283</v>
      </c>
      <c r="I103" t="s">
        <v>287</v>
      </c>
      <c r="J103" s="2">
        <v>46022</v>
      </c>
    </row>
    <row r="104" spans="1:10" ht="60" x14ac:dyDescent="0.25">
      <c r="A104">
        <v>2025</v>
      </c>
      <c r="B104" s="2">
        <v>45931</v>
      </c>
      <c r="C104" s="2">
        <v>46022</v>
      </c>
      <c r="D104" t="s">
        <v>66</v>
      </c>
      <c r="E104" s="13" t="s">
        <v>162</v>
      </c>
      <c r="F104" s="7">
        <v>45016</v>
      </c>
      <c r="G104" s="7">
        <v>45002</v>
      </c>
      <c r="H104" s="18" t="s">
        <v>284</v>
      </c>
      <c r="I104" t="s">
        <v>287</v>
      </c>
      <c r="J104" s="2">
        <v>46022</v>
      </c>
    </row>
    <row r="105" spans="1:10" ht="60" x14ac:dyDescent="0.25">
      <c r="A105">
        <v>2025</v>
      </c>
      <c r="B105" s="2">
        <v>45931</v>
      </c>
      <c r="C105" s="2">
        <v>46022</v>
      </c>
      <c r="D105" t="s">
        <v>46</v>
      </c>
      <c r="E105" s="13" t="s">
        <v>163</v>
      </c>
      <c r="F105" s="7">
        <v>45534</v>
      </c>
      <c r="G105" s="7">
        <v>45533</v>
      </c>
      <c r="H105" s="18" t="s">
        <v>285</v>
      </c>
      <c r="I105" t="s">
        <v>287</v>
      </c>
      <c r="J105" s="2">
        <v>46022</v>
      </c>
    </row>
    <row r="106" spans="1:10" ht="60" x14ac:dyDescent="0.25">
      <c r="A106">
        <v>2025</v>
      </c>
      <c r="B106" s="2">
        <v>45931</v>
      </c>
      <c r="C106" s="2">
        <v>46022</v>
      </c>
      <c r="D106" t="s">
        <v>46</v>
      </c>
      <c r="E106" s="13" t="s">
        <v>164</v>
      </c>
      <c r="F106" s="7">
        <v>45898</v>
      </c>
      <c r="G106" s="7">
        <v>45699</v>
      </c>
      <c r="H106" s="18" t="s">
        <v>286</v>
      </c>
      <c r="I106" t="s">
        <v>287</v>
      </c>
      <c r="J106" s="2">
        <v>46022</v>
      </c>
    </row>
    <row r="107" spans="1:10" s="20" customFormat="1" ht="60" x14ac:dyDescent="0.25">
      <c r="A107" s="20">
        <v>2026</v>
      </c>
      <c r="B107" s="21">
        <v>46023</v>
      </c>
      <c r="C107" s="21">
        <v>46053</v>
      </c>
      <c r="D107" s="20" t="s">
        <v>47</v>
      </c>
      <c r="E107" s="22" t="s">
        <v>288</v>
      </c>
      <c r="F107" s="28">
        <v>46052</v>
      </c>
      <c r="G107" s="28">
        <v>46051</v>
      </c>
      <c r="H107" s="29" t="s">
        <v>290</v>
      </c>
      <c r="I107" s="20" t="s">
        <v>287</v>
      </c>
      <c r="J107" s="21">
        <v>46063</v>
      </c>
    </row>
    <row r="108" spans="1:10" s="20" customFormat="1" ht="60" x14ac:dyDescent="0.25">
      <c r="A108" s="20">
        <v>2026</v>
      </c>
      <c r="B108" s="21">
        <v>46023</v>
      </c>
      <c r="C108" s="21">
        <v>42400</v>
      </c>
      <c r="D108" s="20" t="s">
        <v>57</v>
      </c>
      <c r="E108" s="20" t="s">
        <v>289</v>
      </c>
      <c r="F108" s="28">
        <v>46052</v>
      </c>
      <c r="G108" s="28">
        <v>46036</v>
      </c>
      <c r="H108" s="29" t="s">
        <v>291</v>
      </c>
      <c r="I108" s="20" t="s">
        <v>287</v>
      </c>
      <c r="J108" s="21">
        <v>46063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8" r:id="rId1"/>
    <hyperlink ref="H13" r:id="rId2"/>
    <hyperlink ref="H14" r:id="rId3"/>
    <hyperlink ref="H15" r:id="rId4"/>
    <hyperlink ref="H16" r:id="rId5"/>
    <hyperlink ref="H17" r:id="rId6"/>
    <hyperlink ref="H18" r:id="rId7"/>
    <hyperlink ref="H19" r:id="rId8"/>
    <hyperlink ref="H20" r:id="rId9"/>
    <hyperlink ref="H21" r:id="rId10"/>
    <hyperlink ref="H22" r:id="rId11"/>
    <hyperlink ref="H24" r:id="rId12"/>
    <hyperlink ref="H25" r:id="rId13"/>
    <hyperlink ref="H32" r:id="rId14"/>
    <hyperlink ref="H31" r:id="rId15"/>
    <hyperlink ref="H30" r:id="rId16"/>
    <hyperlink ref="H48" r:id="rId17"/>
    <hyperlink ref="H47" r:id="rId18"/>
    <hyperlink ref="H46" r:id="rId19"/>
    <hyperlink ref="H45" r:id="rId20"/>
    <hyperlink ref="H44" r:id="rId21"/>
    <hyperlink ref="H43" r:id="rId22"/>
    <hyperlink ref="H42" r:id="rId23"/>
    <hyperlink ref="H40" r:id="rId24"/>
    <hyperlink ref="H38" r:id="rId25"/>
    <hyperlink ref="H37" r:id="rId26"/>
    <hyperlink ref="H71" r:id="rId27"/>
    <hyperlink ref="H70" r:id="rId28"/>
    <hyperlink ref="H69" r:id="rId29"/>
    <hyperlink ref="H68" r:id="rId30"/>
    <hyperlink ref="H67" r:id="rId31"/>
    <hyperlink ref="H66" r:id="rId32"/>
    <hyperlink ref="H65" r:id="rId33"/>
    <hyperlink ref="H64" r:id="rId34"/>
    <hyperlink ref="H63" r:id="rId35"/>
    <hyperlink ref="H62" r:id="rId36"/>
    <hyperlink ref="H61" r:id="rId37"/>
    <hyperlink ref="H60" r:id="rId38"/>
    <hyperlink ref="H59" r:id="rId39"/>
    <hyperlink ref="H58" r:id="rId40"/>
    <hyperlink ref="H57" r:id="rId41"/>
    <hyperlink ref="H56" r:id="rId42"/>
    <hyperlink ref="H55" r:id="rId43"/>
    <hyperlink ref="H54" r:id="rId44"/>
    <hyperlink ref="H53" r:id="rId45"/>
    <hyperlink ref="H52" r:id="rId46"/>
    <hyperlink ref="H74" r:id="rId47"/>
    <hyperlink ref="H75" r:id="rId48"/>
    <hyperlink ref="H76" r:id="rId49"/>
    <hyperlink ref="H77" r:id="rId50"/>
    <hyperlink ref="H79" r:id="rId51"/>
    <hyperlink ref="H78" r:id="rId52"/>
    <hyperlink ref="H80" r:id="rId53"/>
    <hyperlink ref="H81" r:id="rId54"/>
    <hyperlink ref="H82" r:id="rId55"/>
    <hyperlink ref="H83" r:id="rId56"/>
    <hyperlink ref="H84" r:id="rId57"/>
    <hyperlink ref="H85" r:id="rId58"/>
    <hyperlink ref="H97" r:id="rId59"/>
    <hyperlink ref="H96" r:id="rId60"/>
    <hyperlink ref="H95" r:id="rId61"/>
    <hyperlink ref="H94" r:id="rId62"/>
    <hyperlink ref="H93" r:id="rId63"/>
    <hyperlink ref="H99" r:id="rId64"/>
    <hyperlink ref="H98" r:id="rId65"/>
    <hyperlink ref="H104" r:id="rId66"/>
    <hyperlink ref="H11" r:id="rId67" location="gsc.tab=0"/>
    <hyperlink ref="H9" r:id="rId68" location="gsc.tab=0"/>
    <hyperlink ref="H10" r:id="rId69" location="gsc.tab=0"/>
    <hyperlink ref="H26" r:id="rId70"/>
    <hyperlink ref="H27" r:id="rId71"/>
    <hyperlink ref="H28" r:id="rId72"/>
    <hyperlink ref="H33" r:id="rId73"/>
    <hyperlink ref="H34" r:id="rId74"/>
    <hyperlink ref="H39" r:id="rId75"/>
    <hyperlink ref="H100" r:id="rId76"/>
    <hyperlink ref="H86" r:id="rId77"/>
    <hyperlink ref="H87" r:id="rId78"/>
    <hyperlink ref="H23" r:id="rId79"/>
    <hyperlink ref="H36" r:id="rId80"/>
    <hyperlink ref="H29" r:id="rId81"/>
    <hyperlink ref="H41" r:id="rId82"/>
    <hyperlink ref="H49" r:id="rId83"/>
    <hyperlink ref="H50" r:id="rId84"/>
    <hyperlink ref="H51" r:id="rId85"/>
    <hyperlink ref="H72" r:id="rId86"/>
    <hyperlink ref="H73" r:id="rId87"/>
    <hyperlink ref="H92" r:id="rId88"/>
    <hyperlink ref="H103" r:id="rId89"/>
    <hyperlink ref="H101" r:id="rId90"/>
    <hyperlink ref="H102" r:id="rId91"/>
    <hyperlink ref="H105" r:id="rId92"/>
    <hyperlink ref="H88" r:id="rId93"/>
    <hyperlink ref="H89:H90" r:id="rId94" display="https://www.corregidora.gob.mx/Documentos/2024-2027/Transparencia/art66/Anexos/SAY/I/2025/REGLAMENTOS/67.pdf"/>
    <hyperlink ref="H89" r:id="rId95"/>
    <hyperlink ref="H90" r:id="rId96"/>
    <hyperlink ref="H12" r:id="rId97"/>
    <hyperlink ref="H35" r:id="rId98"/>
    <hyperlink ref="H106" r:id="rId99"/>
    <hyperlink ref="H91" r:id="rId100"/>
    <hyperlink ref="H107" r:id="rId101"/>
    <hyperlink ref="H108" r:id="rId10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Nashiely Gonzalez León</cp:lastModifiedBy>
  <dcterms:created xsi:type="dcterms:W3CDTF">2025-12-28T01:47:47Z</dcterms:created>
  <dcterms:modified xsi:type="dcterms:W3CDTF">2026-02-10T20:27:23Z</dcterms:modified>
</cp:coreProperties>
</file>